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730" firstSheet="0" activeTab="2" autoFilterDateGrouping="1"/>
  </bookViews>
  <sheets>
    <sheet xmlns:r="http://schemas.openxmlformats.org/officeDocument/2006/relationships" name="Block Info" sheetId="1" state="visible" r:id="rId1"/>
    <sheet xmlns:r="http://schemas.openxmlformats.org/officeDocument/2006/relationships" name="Template Inside" sheetId="2" state="visible" r:id="rId2"/>
    <sheet xmlns:r="http://schemas.openxmlformats.org/officeDocument/2006/relationships" name="Template Inside_2" sheetId="3" state="visible" r:id="rId3"/>
    <sheet xmlns:r="http://schemas.openxmlformats.org/officeDocument/2006/relationships" name="Template Outside" sheetId="4" state="visible" r:id="rId4"/>
    <sheet xmlns:r="http://schemas.openxmlformats.org/officeDocument/2006/relationships" name="Seat Summary" sheetId="5" state="visible" r:id="rId5"/>
    <sheet xmlns:r="http://schemas.openxmlformats.org/officeDocument/2006/relationships" name="Seat Config" sheetId="6" state="visible" r:id="rId6"/>
    <sheet xmlns:r="http://schemas.openxmlformats.org/officeDocument/2006/relationships" name="G Seat Layout" sheetId="7" state="visible" r:id="rId7"/>
    <sheet xmlns:r="http://schemas.openxmlformats.org/officeDocument/2006/relationships" name="U Seat Layout" sheetId="8" state="visible" r:id="rId8"/>
    <sheet xmlns:r="http://schemas.openxmlformats.org/officeDocument/2006/relationships" name="Template Filled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family val="2"/>
      <color theme="1"/>
      <sz val="12"/>
      <scheme val="minor"/>
    </font>
    <font>
      <name val="Calibri"/>
      <family val="2"/>
      <sz val="7"/>
    </font>
    <font>
      <name val="Calibri"/>
      <family val="2"/>
      <sz val="8"/>
    </font>
    <font>
      <name val="Calibri"/>
      <family val="2"/>
      <b val="1"/>
      <sz val="8"/>
    </font>
    <font>
      <name val="Tahoma"/>
      <family val="2"/>
      <color theme="1"/>
      <sz val="7"/>
      <scheme val="minor"/>
    </font>
    <font>
      <name val="Tahoma"/>
      <family val="2"/>
      <b val="1"/>
      <color theme="1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33D00F"/>
        <bgColor indexed="64"/>
      </patternFill>
    </fill>
    <fill>
      <patternFill patternType="solid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  <fill>
      <patternFill patternType="solid">
        <fgColor rgb="0000FF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2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3" borderId="0" pivotButton="0" quotePrefix="0" xfId="0"/>
    <xf numFmtId="0" fontId="4" fillId="0" borderId="2" pivotButton="0" quotePrefix="0" xfId="0"/>
    <xf numFmtId="0" fontId="4" fillId="0" borderId="4" pivotButton="0" quotePrefix="0" xfId="0"/>
    <xf numFmtId="0" fontId="4" fillId="4" borderId="3" pivotButton="0" quotePrefix="0" xfId="0"/>
    <xf numFmtId="0" fontId="4" fillId="4" borderId="4" pivotButton="0" quotePrefix="0" xfId="0"/>
    <xf numFmtId="0" fontId="4" fillId="4" borderId="2" pivotButton="0" quotePrefix="0" xfId="0"/>
    <xf numFmtId="0" fontId="4" fillId="0" borderId="3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0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4" borderId="0" pivotButton="0" quotePrefix="0" xfId="0"/>
    <xf numFmtId="0" fontId="5" fillId="0" borderId="2" pivotButton="0" quotePrefix="0" xfId="0"/>
    <xf numFmtId="0" fontId="5" fillId="0" borderId="0" pivotButton="0" quotePrefix="0" xfId="0"/>
    <xf numFmtId="0" fontId="5" fillId="4" borderId="3" pivotButton="0" quotePrefix="0" xfId="0"/>
    <xf numFmtId="0" fontId="5" fillId="4" borderId="4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4" borderId="2" pivotButton="0" quotePrefix="0" xfId="0"/>
    <xf numFmtId="0" fontId="5" fillId="4" borderId="0" pivotButton="0" quotePrefix="0" xfId="0"/>
    <xf numFmtId="0" fontId="5" fillId="0" borderId="5" pivotButton="0" quotePrefix="0" xfId="0"/>
    <xf numFmtId="0" fontId="5" fillId="0" borderId="8" pivotButton="0" quotePrefix="0" xfId="0"/>
    <xf numFmtId="0" fontId="5" fillId="4" borderId="8" pivotButton="0" quotePrefix="0" xfId="0"/>
    <xf numFmtId="0" fontId="5" fillId="0" borderId="9" pivotButton="0" quotePrefix="0" xfId="0"/>
    <xf numFmtId="0" fontId="5" fillId="0" borderId="7" pivotButton="0" quotePrefix="0" xfId="0"/>
    <xf numFmtId="0" fontId="5" fillId="4" borderId="9" pivotButton="0" quotePrefix="0" xfId="0"/>
    <xf numFmtId="0" fontId="5" fillId="0" borderId="10" pivotButton="0" quotePrefix="0" xfId="0"/>
    <xf numFmtId="0" fontId="5" fillId="0" borderId="6" pivotButton="0" quotePrefix="0" xfId="0"/>
    <xf numFmtId="0" fontId="4" fillId="0" borderId="11" pivotButton="0" quotePrefix="0" xfId="0"/>
    <xf numFmtId="0" fontId="4" fillId="5" borderId="2" pivotButton="0" quotePrefix="0" xfId="0"/>
    <xf numFmtId="0" fontId="4" fillId="5" borderId="4" pivotButton="0" quotePrefix="0" xfId="0"/>
    <xf numFmtId="0" fontId="4" fillId="5" borderId="8" pivotButton="0" quotePrefix="0" xfId="0"/>
    <xf numFmtId="0" fontId="4" fillId="5" borderId="0" pivotButton="0" quotePrefix="0" xfId="0"/>
    <xf numFmtId="0" fontId="4" fillId="5" borderId="7" pivotButton="0" quotePrefix="0" xfId="0"/>
    <xf numFmtId="0" fontId="4" fillId="5" borderId="3" pivotButton="0" quotePrefix="0" xfId="0"/>
    <xf numFmtId="0" fontId="4" fillId="5" borderId="9" pivotButton="0" quotePrefix="0" xfId="0"/>
    <xf numFmtId="0" fontId="4" fillId="5" borderId="6" pivotButton="0" quotePrefix="0" xfId="0"/>
    <xf numFmtId="0" fontId="5" fillId="6" borderId="0" pivotButton="0" quotePrefix="0" xfId="0"/>
    <xf numFmtId="0" fontId="5" fillId="6" borderId="8" pivotButton="0" quotePrefix="0" xfId="0"/>
    <xf numFmtId="0" fontId="0" fillId="6" borderId="0" pivotButton="0" quotePrefix="0" xfId="0"/>
    <xf numFmtId="0" fontId="1" fillId="0" borderId="0" pivotButton="0" quotePrefix="0" xfId="0"/>
    <xf numFmtId="0" fontId="5" fillId="4" borderId="3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0" borderId="1" applyAlignment="1" pivotButton="0" quotePrefix="0" xfId="0">
      <alignment vertical="center" textRotation="90"/>
    </xf>
    <xf numFmtId="0" fontId="0" fillId="0" borderId="14" pivotButton="0" quotePrefix="0" xfId="0"/>
    <xf numFmtId="0" fontId="0" fillId="0" borderId="15" pivotButton="0" quotePrefix="0" xfId="0"/>
    <xf numFmtId="0" fontId="5" fillId="8" borderId="2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8" borderId="8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8" borderId="6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5" fillId="8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25" sqref="D25"/>
    </sheetView>
  </sheetViews>
  <sheetFormatPr baseColWidth="8" defaultColWidth="11.5546875" defaultRowHeight="15"/>
  <sheetData>
    <row r="1">
      <c r="A1" t="inlineStr">
        <is>
          <t>Block</t>
        </is>
      </c>
      <c r="B1" t="inlineStr">
        <is>
          <t>Line</t>
        </is>
      </c>
      <c r="C1" t="inlineStr">
        <is>
          <t>Seat</t>
        </is>
      </c>
      <c r="D1" t="inlineStr">
        <is>
          <t>Max Seat</t>
        </is>
      </c>
      <c r="E1" t="inlineStr">
        <is>
          <t>Side</t>
        </is>
      </c>
      <c r="F1" t="inlineStr">
        <is>
          <t>R Order</t>
        </is>
      </c>
      <c r="G1" t="inlineStr">
        <is>
          <t>C Order</t>
        </is>
      </c>
      <c r="H1" t="inlineStr">
        <is>
          <t>Pivot</t>
        </is>
      </c>
    </row>
    <row r="2">
      <c r="A2" t="inlineStr">
        <is>
          <t>A</t>
        </is>
      </c>
      <c r="B2" t="n">
        <v>10</v>
      </c>
      <c r="C2" t="n">
        <v>18</v>
      </c>
      <c r="D2" t="n">
        <v>179</v>
      </c>
      <c r="E2" t="inlineStr">
        <is>
          <t>L</t>
        </is>
      </c>
      <c r="F2" t="inlineStr">
        <is>
          <t>n</t>
        </is>
      </c>
      <c r="G2" t="inlineStr">
        <is>
          <t>n</t>
        </is>
      </c>
      <c r="H2" t="inlineStr">
        <is>
          <t>AT38</t>
        </is>
      </c>
    </row>
    <row r="3">
      <c r="A3" t="inlineStr">
        <is>
          <t>B</t>
        </is>
      </c>
      <c r="B3" t="n">
        <v>10</v>
      </c>
      <c r="C3" t="n">
        <v>18</v>
      </c>
      <c r="D3" t="n">
        <v>179</v>
      </c>
      <c r="E3" t="inlineStr">
        <is>
          <t>L</t>
        </is>
      </c>
      <c r="F3" t="inlineStr">
        <is>
          <t>n</t>
        </is>
      </c>
      <c r="G3" t="inlineStr">
        <is>
          <t>n</t>
        </is>
      </c>
      <c r="H3" t="inlineStr">
        <is>
          <t>AT59</t>
        </is>
      </c>
    </row>
    <row r="4">
      <c r="A4" t="inlineStr">
        <is>
          <t>C</t>
        </is>
      </c>
      <c r="B4" t="n">
        <v>10</v>
      </c>
      <c r="C4" t="n">
        <v>16</v>
      </c>
      <c r="D4" t="n">
        <v>140</v>
      </c>
      <c r="E4" t="inlineStr">
        <is>
          <t>L</t>
        </is>
      </c>
      <c r="F4" t="inlineStr">
        <is>
          <t>n</t>
        </is>
      </c>
      <c r="G4" t="inlineStr">
        <is>
          <t>n</t>
        </is>
      </c>
      <c r="H4" t="inlineStr">
        <is>
          <t>AT76</t>
        </is>
      </c>
    </row>
    <row r="5">
      <c r="A5" t="inlineStr">
        <is>
          <t>D</t>
        </is>
      </c>
      <c r="B5" t="n">
        <v>10</v>
      </c>
      <c r="C5" t="n">
        <v>17</v>
      </c>
      <c r="D5" t="n">
        <v>168</v>
      </c>
      <c r="E5" t="inlineStr">
        <is>
          <t>C</t>
        </is>
      </c>
      <c r="F5" t="inlineStr">
        <is>
          <t>n</t>
        </is>
      </c>
      <c r="G5" t="inlineStr">
        <is>
          <t>r</t>
        </is>
      </c>
      <c r="H5" t="inlineStr">
        <is>
          <t>CK87</t>
        </is>
      </c>
    </row>
    <row r="6">
      <c r="A6" t="inlineStr">
        <is>
          <t>E</t>
        </is>
      </c>
      <c r="B6" t="n">
        <v>6</v>
      </c>
      <c r="C6" t="n">
        <v>14</v>
      </c>
      <c r="D6" t="n">
        <v>84</v>
      </c>
      <c r="E6" t="inlineStr">
        <is>
          <t>C</t>
        </is>
      </c>
      <c r="F6" t="inlineStr">
        <is>
          <t>n</t>
        </is>
      </c>
      <c r="G6" t="inlineStr">
        <is>
          <t>r</t>
        </is>
      </c>
      <c r="H6" t="inlineStr">
        <is>
          <t>DC87</t>
        </is>
      </c>
    </row>
    <row r="7">
      <c r="A7" t="inlineStr">
        <is>
          <t>F</t>
        </is>
      </c>
      <c r="B7" t="n">
        <v>10</v>
      </c>
      <c r="C7" t="n">
        <v>17</v>
      </c>
      <c r="D7" t="n">
        <v>168</v>
      </c>
      <c r="E7" t="inlineStr">
        <is>
          <t>C</t>
        </is>
      </c>
      <c r="F7" t="inlineStr">
        <is>
          <t>n</t>
        </is>
      </c>
      <c r="G7" t="inlineStr">
        <is>
          <t>r</t>
        </is>
      </c>
      <c r="H7" t="inlineStr">
        <is>
          <t>DX87</t>
        </is>
      </c>
    </row>
    <row r="8">
      <c r="A8" t="inlineStr">
        <is>
          <t>G</t>
        </is>
      </c>
      <c r="B8" t="n">
        <v>10</v>
      </c>
      <c r="C8" t="n">
        <v>16</v>
      </c>
      <c r="D8" t="n">
        <v>140</v>
      </c>
      <c r="E8" t="inlineStr">
        <is>
          <t>R</t>
        </is>
      </c>
      <c r="F8" t="inlineStr">
        <is>
          <t>n</t>
        </is>
      </c>
      <c r="G8" t="inlineStr">
        <is>
          <t>n</t>
        </is>
      </c>
      <c r="H8" t="inlineStr">
        <is>
          <t>EY76</t>
        </is>
      </c>
    </row>
    <row r="9">
      <c r="A9" t="inlineStr">
        <is>
          <t>H</t>
        </is>
      </c>
      <c r="B9" t="n">
        <v>10</v>
      </c>
      <c r="C9" t="n">
        <v>18</v>
      </c>
      <c r="D9" t="n">
        <v>179</v>
      </c>
      <c r="E9" t="inlineStr">
        <is>
          <t>R</t>
        </is>
      </c>
      <c r="F9" t="inlineStr">
        <is>
          <t>n</t>
        </is>
      </c>
      <c r="G9" t="inlineStr">
        <is>
          <t>n</t>
        </is>
      </c>
      <c r="H9" t="inlineStr">
        <is>
          <t>EY59</t>
        </is>
      </c>
    </row>
    <row r="10">
      <c r="A10" t="inlineStr">
        <is>
          <t>I</t>
        </is>
      </c>
      <c r="B10" t="n">
        <v>10</v>
      </c>
      <c r="C10" t="n">
        <v>18</v>
      </c>
      <c r="D10" s="46" t="n">
        <v>179</v>
      </c>
      <c r="E10" t="inlineStr">
        <is>
          <t>R</t>
        </is>
      </c>
      <c r="F10" t="inlineStr">
        <is>
          <t>n</t>
        </is>
      </c>
      <c r="G10" t="inlineStr">
        <is>
          <t>n</t>
        </is>
      </c>
      <c r="H10" t="inlineStr">
        <is>
          <t>EY38</t>
        </is>
      </c>
    </row>
    <row r="11">
      <c r="A11" t="inlineStr">
        <is>
          <t>L</t>
        </is>
      </c>
      <c r="B11" t="n">
        <v>32</v>
      </c>
      <c r="C11" t="n">
        <v>80</v>
      </c>
      <c r="D11" t="n">
        <v>2280</v>
      </c>
      <c r="E11" t="inlineStr">
        <is>
          <t>S</t>
        </is>
      </c>
      <c r="F11" t="inlineStr">
        <is>
          <t>r</t>
        </is>
      </c>
      <c r="G11" t="inlineStr">
        <is>
          <t>n</t>
        </is>
      </c>
      <c r="H11" t="inlineStr">
        <is>
          <t>BG15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192"/>
  <sheetViews>
    <sheetView zoomScale="70" zoomScaleNormal="70" workbookViewId="0">
      <pane xSplit="2" ySplit="2" topLeftCell="AD9" activePane="bottomRight" state="frozen"/>
      <selection pane="topRight" activeCell="C1" sqref="C1"/>
      <selection pane="bottomLeft" activeCell="A3" sqref="A3"/>
      <selection pane="bottomRight" activeCell="BG15" sqref="BG15"/>
    </sheetView>
  </sheetViews>
  <sheetFormatPr baseColWidth="8" defaultColWidth="2" defaultRowHeight="11.1" customHeight="1"/>
  <cols>
    <col width="2" customWidth="1" style="20" min="1" max="36"/>
    <col width="2" customWidth="1" style="19" min="37" max="37"/>
    <col width="2" customWidth="1" style="20" min="38" max="52"/>
    <col width="2" customWidth="1" style="19" min="53" max="53"/>
    <col width="2" customWidth="1" style="20" min="54" max="100"/>
    <col width="2" customWidth="1" style="19" min="101" max="101"/>
    <col width="2" customWidth="1" style="20" min="102" max="148"/>
    <col width="2" customWidth="1" style="19" min="149" max="149"/>
    <col width="2" customWidth="1" style="20" min="150" max="154"/>
    <col width="2" customWidth="1" style="20" min="155" max="16384"/>
  </cols>
  <sheetData>
    <row r="1" ht="11.1" customHeight="1">
      <c r="A1" s="20" t="n">
        <v>1</v>
      </c>
      <c r="B1" s="20" t="n">
        <v>2</v>
      </c>
      <c r="C1" s="20" t="n">
        <v>3</v>
      </c>
      <c r="D1" s="20" t="n">
        <v>4</v>
      </c>
      <c r="E1" s="20" t="n">
        <v>5</v>
      </c>
      <c r="F1" s="20" t="n">
        <v>6</v>
      </c>
      <c r="G1" s="20" t="n">
        <v>7</v>
      </c>
      <c r="H1" s="20" t="n">
        <v>8</v>
      </c>
      <c r="I1" s="20" t="n">
        <v>9</v>
      </c>
      <c r="J1" s="20" t="n">
        <v>10</v>
      </c>
      <c r="K1" s="20" t="n">
        <v>11</v>
      </c>
      <c r="L1" s="20" t="n">
        <v>12</v>
      </c>
      <c r="M1" s="20" t="n">
        <v>13</v>
      </c>
      <c r="N1" s="20" t="n">
        <v>14</v>
      </c>
      <c r="O1" s="20" t="n">
        <v>15</v>
      </c>
      <c r="P1" s="20" t="n">
        <v>16</v>
      </c>
      <c r="Q1" s="20" t="n">
        <v>17</v>
      </c>
      <c r="R1" s="20" t="n">
        <v>18</v>
      </c>
      <c r="S1" s="20" t="n">
        <v>19</v>
      </c>
      <c r="T1" s="20" t="n">
        <v>20</v>
      </c>
      <c r="U1" s="20" t="n">
        <v>21</v>
      </c>
      <c r="V1" s="20" t="n">
        <v>22</v>
      </c>
      <c r="W1" s="20" t="n">
        <v>23</v>
      </c>
      <c r="X1" s="20" t="n">
        <v>24</v>
      </c>
      <c r="Y1" s="20" t="n">
        <v>25</v>
      </c>
      <c r="Z1" s="20" t="n">
        <v>26</v>
      </c>
      <c r="AA1" s="20" t="n">
        <v>27</v>
      </c>
      <c r="AB1" s="20" t="n">
        <v>28</v>
      </c>
      <c r="AC1" s="20" t="n">
        <v>29</v>
      </c>
      <c r="AD1" s="20" t="n">
        <v>30</v>
      </c>
      <c r="AE1" s="20" t="n">
        <v>31</v>
      </c>
      <c r="AF1" s="20" t="n">
        <v>32</v>
      </c>
      <c r="AG1" s="20" t="n">
        <v>33</v>
      </c>
      <c r="AH1" s="20" t="n">
        <v>34</v>
      </c>
      <c r="AI1" s="20" t="n">
        <v>35</v>
      </c>
      <c r="AJ1" s="20" t="n">
        <v>36</v>
      </c>
      <c r="AK1" s="19" t="n">
        <v>37</v>
      </c>
      <c r="AL1" s="20" t="n">
        <v>38</v>
      </c>
      <c r="AM1" s="20" t="n">
        <v>39</v>
      </c>
      <c r="AN1" s="20" t="n">
        <v>40</v>
      </c>
      <c r="AO1" s="20" t="n">
        <v>41</v>
      </c>
      <c r="AP1" s="20" t="n">
        <v>42</v>
      </c>
      <c r="AQ1" s="20" t="n">
        <v>43</v>
      </c>
      <c r="AR1" s="20" t="n">
        <v>44</v>
      </c>
      <c r="AS1" s="20" t="n">
        <v>45</v>
      </c>
      <c r="AT1" s="20" t="n">
        <v>46</v>
      </c>
      <c r="AU1" s="20" t="n">
        <v>47</v>
      </c>
      <c r="AV1" s="20" t="n">
        <v>48</v>
      </c>
      <c r="AW1" s="20" t="n">
        <v>49</v>
      </c>
      <c r="AX1" s="20" t="n">
        <v>50</v>
      </c>
      <c r="AY1" s="20" t="n">
        <v>51</v>
      </c>
      <c r="AZ1" s="20" t="n">
        <v>52</v>
      </c>
      <c r="BA1" s="19" t="n">
        <v>53</v>
      </c>
      <c r="BB1" s="20" t="n">
        <v>54</v>
      </c>
      <c r="BC1" s="20" t="n">
        <v>55</v>
      </c>
      <c r="BD1" s="20" t="n">
        <v>56</v>
      </c>
      <c r="BE1" s="20" t="n">
        <v>57</v>
      </c>
      <c r="BF1" s="20" t="n">
        <v>58</v>
      </c>
      <c r="BG1" s="20" t="n">
        <v>59</v>
      </c>
      <c r="BH1" s="20" t="n">
        <v>60</v>
      </c>
      <c r="BI1" s="20" t="n">
        <v>61</v>
      </c>
      <c r="BJ1" s="20" t="n">
        <v>62</v>
      </c>
      <c r="BK1" s="20" t="n">
        <v>63</v>
      </c>
      <c r="BL1" s="20" t="n">
        <v>64</v>
      </c>
      <c r="BM1" s="20" t="n">
        <v>65</v>
      </c>
      <c r="BN1" s="20" t="n">
        <v>66</v>
      </c>
      <c r="BO1" s="20" t="n">
        <v>67</v>
      </c>
      <c r="BP1" s="20" t="n">
        <v>68</v>
      </c>
      <c r="BQ1" s="20" t="n">
        <v>69</v>
      </c>
      <c r="BR1" s="20" t="n">
        <v>70</v>
      </c>
      <c r="BS1" s="20" t="n">
        <v>71</v>
      </c>
      <c r="BT1" s="20" t="n">
        <v>72</v>
      </c>
      <c r="BU1" s="20" t="n">
        <v>73</v>
      </c>
      <c r="BV1" s="20" t="n">
        <v>74</v>
      </c>
      <c r="BW1" s="20" t="n">
        <v>75</v>
      </c>
      <c r="BX1" s="20" t="n">
        <v>76</v>
      </c>
      <c r="BY1" s="20" t="n">
        <v>77</v>
      </c>
      <c r="BZ1" s="20" t="n">
        <v>78</v>
      </c>
      <c r="CA1" s="20" t="n">
        <v>79</v>
      </c>
      <c r="CB1" s="20" t="n">
        <v>80</v>
      </c>
      <c r="CC1" s="20" t="n">
        <v>81</v>
      </c>
      <c r="CD1" s="20" t="n">
        <v>82</v>
      </c>
      <c r="CE1" s="20" t="n">
        <v>83</v>
      </c>
      <c r="CF1" s="20" t="n">
        <v>84</v>
      </c>
      <c r="CG1" s="20" t="n">
        <v>85</v>
      </c>
      <c r="CH1" s="20" t="n">
        <v>86</v>
      </c>
      <c r="CI1" s="20" t="n">
        <v>87</v>
      </c>
      <c r="CJ1" s="20" t="n">
        <v>88</v>
      </c>
      <c r="CK1" s="20" t="n">
        <v>89</v>
      </c>
      <c r="CL1" s="20" t="n">
        <v>90</v>
      </c>
      <c r="CM1" s="20" t="n">
        <v>91</v>
      </c>
      <c r="CN1" s="20" t="n">
        <v>92</v>
      </c>
      <c r="CO1" s="20" t="n">
        <v>93</v>
      </c>
      <c r="CP1" s="20" t="n">
        <v>94</v>
      </c>
      <c r="CQ1" s="20" t="n">
        <v>95</v>
      </c>
      <c r="CR1" s="20" t="n">
        <v>96</v>
      </c>
      <c r="CS1" s="20" t="n">
        <v>97</v>
      </c>
      <c r="CT1" s="20" t="n">
        <v>98</v>
      </c>
      <c r="CU1" s="20" t="n">
        <v>99</v>
      </c>
      <c r="CV1" s="20" t="n">
        <v>100</v>
      </c>
    </row>
    <row r="2" ht="11.1" customHeight="1">
      <c r="A2" s="20" t="n">
        <v>2</v>
      </c>
      <c r="T2" s="20" t="n">
        <v>10</v>
      </c>
      <c r="AJ2" s="20" t="n">
        <v>9</v>
      </c>
      <c r="AZ2" s="20" t="n">
        <v>8</v>
      </c>
      <c r="BP2" s="20" t="n">
        <v>7</v>
      </c>
      <c r="CF2" s="20" t="n">
        <v>6</v>
      </c>
      <c r="CV2" s="20" t="n">
        <v>5</v>
      </c>
      <c r="DL2" s="20" t="n">
        <v>4</v>
      </c>
      <c r="EB2" s="20" t="n">
        <v>3</v>
      </c>
      <c r="ER2" s="20" t="n">
        <v>2</v>
      </c>
      <c r="FH2" s="20" t="n">
        <v>1</v>
      </c>
      <c r="FX2" s="20" t="n">
        <v>0</v>
      </c>
    </row>
    <row r="3" ht="11.1" customHeight="1">
      <c r="A3" s="20" t="n">
        <v>3</v>
      </c>
    </row>
    <row r="4" ht="11.1" customHeight="1">
      <c r="A4" s="20" t="n">
        <v>4</v>
      </c>
    </row>
    <row r="5" ht="11.1" customHeight="1">
      <c r="A5" s="20" t="n">
        <v>5</v>
      </c>
    </row>
    <row r="6" ht="11.1" customHeight="1">
      <c r="A6" s="20" t="n">
        <v>6</v>
      </c>
    </row>
    <row r="7" ht="11.1" customHeight="1">
      <c r="A7" s="20" t="n">
        <v>7</v>
      </c>
    </row>
    <row r="8" ht="11.1" customHeight="1">
      <c r="A8" s="20" t="n">
        <v>8</v>
      </c>
    </row>
    <row r="9" ht="11.1" customHeight="1">
      <c r="A9" s="20" t="n">
        <v>9</v>
      </c>
    </row>
    <row r="10" ht="11.1" customHeight="1">
      <c r="A10" s="20" t="n">
        <v>10</v>
      </c>
    </row>
    <row r="11" ht="11.1" customHeight="1">
      <c r="A11" s="20" t="n">
        <v>11</v>
      </c>
    </row>
    <row r="12" ht="11.1" customHeight="1">
      <c r="A12" s="20" t="n">
        <v>12</v>
      </c>
      <c r="BG12" s="20" t="n">
        <v>1</v>
      </c>
      <c r="BH12" s="20" t="n">
        <v>2</v>
      </c>
      <c r="BI12" s="20" t="n">
        <v>3</v>
      </c>
      <c r="BJ12" s="20" t="n">
        <v>4</v>
      </c>
      <c r="BK12" s="20" t="n">
        <v>5</v>
      </c>
      <c r="BL12" s="20" t="n">
        <v>6</v>
      </c>
      <c r="BM12" s="20" t="n">
        <v>7</v>
      </c>
      <c r="BN12" s="20" t="n">
        <v>8</v>
      </c>
      <c r="BO12" s="20" t="n">
        <v>9</v>
      </c>
      <c r="BP12" s="20" t="n">
        <v>10</v>
      </c>
      <c r="BQ12" s="20" t="n">
        <v>11</v>
      </c>
      <c r="BR12" s="20" t="n">
        <v>12</v>
      </c>
      <c r="BS12" s="20" t="n">
        <v>13</v>
      </c>
      <c r="BT12" s="20" t="n">
        <v>14</v>
      </c>
      <c r="BU12" s="20" t="n">
        <v>15</v>
      </c>
      <c r="BV12" s="20" t="n">
        <v>16</v>
      </c>
      <c r="BW12" s="20" t="n">
        <v>17</v>
      </c>
      <c r="BX12" s="20" t="n">
        <v>18</v>
      </c>
      <c r="BY12" s="20" t="n">
        <v>19</v>
      </c>
      <c r="BZ12" s="20" t="n">
        <v>20</v>
      </c>
      <c r="CA12" s="20" t="n">
        <v>21</v>
      </c>
      <c r="CB12" s="20" t="n">
        <v>22</v>
      </c>
      <c r="CC12" s="20" t="n">
        <v>23</v>
      </c>
      <c r="CD12" s="20" t="n">
        <v>24</v>
      </c>
      <c r="CE12" s="20" t="n">
        <v>25</v>
      </c>
      <c r="CF12" s="20" t="n">
        <v>26</v>
      </c>
      <c r="CG12" s="20" t="n">
        <v>27</v>
      </c>
      <c r="CH12" s="20" t="n">
        <v>28</v>
      </c>
      <c r="CI12" s="20" t="n">
        <v>29</v>
      </c>
      <c r="CJ12" s="20" t="n">
        <v>30</v>
      </c>
      <c r="CK12" s="20" t="n">
        <v>31</v>
      </c>
      <c r="CL12" s="20" t="n">
        <v>32</v>
      </c>
      <c r="CM12" s="20" t="n">
        <v>33</v>
      </c>
      <c r="CN12" s="20" t="n">
        <v>34</v>
      </c>
      <c r="CO12" s="20" t="n">
        <v>35</v>
      </c>
      <c r="CP12" s="20" t="n">
        <v>36</v>
      </c>
      <c r="CQ12" s="20" t="n">
        <v>37</v>
      </c>
      <c r="CR12" s="20" t="n">
        <v>38</v>
      </c>
      <c r="CS12" s="20" t="n">
        <v>39</v>
      </c>
      <c r="CT12" s="20" t="n">
        <v>40</v>
      </c>
      <c r="CY12" s="20" t="n">
        <v>41</v>
      </c>
      <c r="CZ12" s="20" t="n">
        <v>42</v>
      </c>
      <c r="DA12" s="20" t="n">
        <v>43</v>
      </c>
      <c r="DB12" s="20" t="n">
        <v>44</v>
      </c>
      <c r="DC12" s="20" t="n">
        <v>45</v>
      </c>
      <c r="DD12" s="20" t="n">
        <v>46</v>
      </c>
      <c r="DE12" s="20" t="n">
        <v>47</v>
      </c>
      <c r="DF12" s="20" t="n">
        <v>48</v>
      </c>
      <c r="DG12" s="20" t="n">
        <v>49</v>
      </c>
      <c r="DH12" s="20" t="n">
        <v>50</v>
      </c>
      <c r="DI12" s="20" t="n">
        <v>51</v>
      </c>
      <c r="DJ12" s="20" t="n">
        <v>52</v>
      </c>
      <c r="DK12" s="20" t="n">
        <v>53</v>
      </c>
      <c r="DL12" s="20" t="n">
        <v>54</v>
      </c>
      <c r="DM12" s="20" t="n">
        <v>55</v>
      </c>
      <c r="DN12" s="20" t="n">
        <v>56</v>
      </c>
      <c r="DO12" s="20" t="n">
        <v>57</v>
      </c>
      <c r="DP12" s="20" t="n">
        <v>58</v>
      </c>
      <c r="DQ12" s="20" t="n">
        <v>59</v>
      </c>
      <c r="DR12" s="20" t="n">
        <v>60</v>
      </c>
      <c r="DS12" s="20" t="n">
        <v>61</v>
      </c>
      <c r="DT12" s="20" t="n">
        <v>62</v>
      </c>
      <c r="DU12" s="20" t="n">
        <v>63</v>
      </c>
      <c r="DV12" s="20" t="n">
        <v>64</v>
      </c>
      <c r="DW12" s="20" t="n">
        <v>65</v>
      </c>
      <c r="DX12" s="20" t="n">
        <v>66</v>
      </c>
      <c r="DY12" s="20" t="n">
        <v>67</v>
      </c>
      <c r="DZ12" s="20" t="n">
        <v>68</v>
      </c>
      <c r="EA12" s="20" t="n">
        <v>69</v>
      </c>
      <c r="EB12" s="20" t="n">
        <v>70</v>
      </c>
      <c r="EC12" s="20" t="n">
        <v>71</v>
      </c>
      <c r="ED12" s="20" t="n">
        <v>72</v>
      </c>
      <c r="EE12" s="20" t="n">
        <v>73</v>
      </c>
      <c r="EF12" s="20" t="n">
        <v>74</v>
      </c>
      <c r="EG12" s="20" t="n">
        <v>75</v>
      </c>
      <c r="EH12" s="20" t="n">
        <v>76</v>
      </c>
      <c r="EI12" s="20" t="n">
        <v>77</v>
      </c>
      <c r="EJ12" s="20" t="n">
        <v>78</v>
      </c>
      <c r="EK12" s="20" t="n">
        <v>79</v>
      </c>
      <c r="EL12" s="20" t="n">
        <v>80</v>
      </c>
    </row>
    <row r="13" ht="11.1" customHeight="1">
      <c r="A13" s="20" t="n">
        <v>13</v>
      </c>
    </row>
    <row r="14" ht="11.1" customHeight="1">
      <c r="A14" s="20" t="n">
        <v>14</v>
      </c>
      <c r="BG14" s="27" t="n"/>
      <c r="BH14" s="34" t="n"/>
      <c r="BI14" s="34" t="n"/>
      <c r="BJ14" s="34" t="n"/>
      <c r="BK14" s="34" t="n"/>
      <c r="BL14" s="34" t="n"/>
      <c r="BM14" s="34" t="n"/>
      <c r="BN14" s="34" t="n"/>
      <c r="BO14" s="34" t="n"/>
      <c r="BP14" s="34" t="n"/>
      <c r="BQ14" s="34" t="n"/>
      <c r="BR14" s="34" t="n"/>
      <c r="BS14" s="34" t="n"/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4" t="n"/>
      <c r="CH14" s="34" t="n"/>
      <c r="CI14" s="34" t="n"/>
      <c r="CJ14" s="34" t="n"/>
      <c r="CK14" s="34" t="n"/>
      <c r="CL14" s="34" t="n"/>
      <c r="CM14" s="34" t="n"/>
      <c r="CN14" s="34" t="n"/>
      <c r="CO14" s="34" t="n"/>
      <c r="CP14" s="34" t="n"/>
      <c r="CQ14" s="34" t="n"/>
      <c r="CR14" s="31" t="n"/>
      <c r="DA14" s="27" t="n"/>
      <c r="DB14" s="34" t="n"/>
      <c r="DC14" s="34" t="n"/>
      <c r="DD14" s="34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4" t="n"/>
      <c r="DN14" s="34" t="n"/>
      <c r="DO14" s="34" t="n"/>
      <c r="DP14" s="34" t="n"/>
      <c r="DQ14" s="34" t="n"/>
      <c r="DR14" s="34" t="n"/>
      <c r="DS14" s="34" t="n"/>
      <c r="DT14" s="34" t="n"/>
      <c r="DU14" s="34" t="n"/>
      <c r="DV14" s="34" t="n"/>
      <c r="DW14" s="34" t="n"/>
      <c r="DX14" s="34" t="n"/>
      <c r="DY14" s="34" t="n"/>
      <c r="DZ14" s="34" t="n"/>
      <c r="EA14" s="34" t="n"/>
      <c r="EB14" s="34" t="n"/>
      <c r="EC14" s="34" t="n"/>
      <c r="ED14" s="34" t="n"/>
      <c r="EE14" s="34" t="n"/>
      <c r="EF14" s="34" t="n"/>
      <c r="EG14" s="34" t="n"/>
      <c r="EH14" s="34" t="n"/>
      <c r="EI14" s="34" t="n"/>
      <c r="EJ14" s="34" t="n"/>
      <c r="EK14" s="34" t="n"/>
      <c r="EL14" s="31" t="n"/>
    </row>
    <row r="15" ht="11.1" customHeight="1">
      <c r="A15" s="20" t="n">
        <v>15</v>
      </c>
      <c r="BD15" s="20" t="n">
        <v>2</v>
      </c>
      <c r="BG15" s="19" t="inlineStr">
        <is>
          <t>x</t>
        </is>
      </c>
      <c r="BH15" s="20" t="inlineStr">
        <is>
          <t>x</t>
        </is>
      </c>
      <c r="BI15" s="20" t="inlineStr">
        <is>
          <t>x</t>
        </is>
      </c>
      <c r="BJ15" s="20" t="inlineStr">
        <is>
          <t>x</t>
        </is>
      </c>
      <c r="BK15" s="20" t="inlineStr">
        <is>
          <t>x</t>
        </is>
      </c>
      <c r="BL15" s="20" t="inlineStr">
        <is>
          <t>x</t>
        </is>
      </c>
      <c r="BM15" s="20" t="inlineStr">
        <is>
          <t>x</t>
        </is>
      </c>
      <c r="BN15" s="20" t="inlineStr">
        <is>
          <t>x</t>
        </is>
      </c>
      <c r="BO15" s="20" t="inlineStr">
        <is>
          <t>x</t>
        </is>
      </c>
      <c r="BP15" s="20" t="inlineStr">
        <is>
          <t>x</t>
        </is>
      </c>
      <c r="BQ15" s="20" t="inlineStr">
        <is>
          <t>x</t>
        </is>
      </c>
      <c r="BR15" s="20" t="inlineStr">
        <is>
          <t>x</t>
        </is>
      </c>
      <c r="BS15" s="20" t="inlineStr">
        <is>
          <t>x</t>
        </is>
      </c>
      <c r="BT15" s="20" t="inlineStr">
        <is>
          <t>x</t>
        </is>
      </c>
      <c r="BU15" s="20" t="inlineStr">
        <is>
          <t>x</t>
        </is>
      </c>
      <c r="BV15" s="20" t="inlineStr">
        <is>
          <t>x</t>
        </is>
      </c>
      <c r="BW15" s="20" t="inlineStr">
        <is>
          <t>x</t>
        </is>
      </c>
      <c r="BX15" s="20" t="inlineStr">
        <is>
          <t>x</t>
        </is>
      </c>
      <c r="BY15" s="20" t="inlineStr">
        <is>
          <t>x</t>
        </is>
      </c>
      <c r="BZ15" s="20" t="inlineStr">
        <is>
          <t>x</t>
        </is>
      </c>
      <c r="CA15" s="20" t="inlineStr">
        <is>
          <t>x</t>
        </is>
      </c>
      <c r="CB15" s="20" t="inlineStr">
        <is>
          <t>x</t>
        </is>
      </c>
      <c r="CC15" s="20" t="inlineStr">
        <is>
          <t>x</t>
        </is>
      </c>
      <c r="CD15" s="20" t="inlineStr">
        <is>
          <t>x</t>
        </is>
      </c>
      <c r="CE15" s="20" t="inlineStr">
        <is>
          <t>x</t>
        </is>
      </c>
      <c r="CF15" s="20" t="inlineStr">
        <is>
          <t>x</t>
        </is>
      </c>
      <c r="CG15" s="20" t="inlineStr">
        <is>
          <t>x</t>
        </is>
      </c>
      <c r="CH15" s="20" t="inlineStr">
        <is>
          <t>x</t>
        </is>
      </c>
      <c r="CI15" s="20" t="inlineStr">
        <is>
          <t>x</t>
        </is>
      </c>
      <c r="CJ15" s="20" t="inlineStr">
        <is>
          <t>x</t>
        </is>
      </c>
      <c r="CK15" s="20" t="inlineStr">
        <is>
          <t>x</t>
        </is>
      </c>
      <c r="CL15" s="20" t="inlineStr">
        <is>
          <t>x</t>
        </is>
      </c>
      <c r="CM15" s="20" t="inlineStr">
        <is>
          <t>x</t>
        </is>
      </c>
      <c r="CN15" s="20" t="inlineStr">
        <is>
          <t>x</t>
        </is>
      </c>
      <c r="CO15" s="20" t="inlineStr">
        <is>
          <t>x</t>
        </is>
      </c>
      <c r="CP15" s="20" t="inlineStr">
        <is>
          <t>x</t>
        </is>
      </c>
      <c r="CQ15" s="20" t="inlineStr">
        <is>
          <t>x</t>
        </is>
      </c>
      <c r="CR15" s="28" t="inlineStr">
        <is>
          <t>x</t>
        </is>
      </c>
      <c r="DA15" s="19" t="inlineStr">
        <is>
          <t>x</t>
        </is>
      </c>
      <c r="DB15" s="20" t="inlineStr">
        <is>
          <t>x</t>
        </is>
      </c>
      <c r="DC15" s="20" t="inlineStr">
        <is>
          <t>x</t>
        </is>
      </c>
      <c r="DD15" s="20" t="inlineStr">
        <is>
          <t>x</t>
        </is>
      </c>
      <c r="DE15" s="20" t="inlineStr">
        <is>
          <t>x</t>
        </is>
      </c>
      <c r="DF15" s="20" t="inlineStr">
        <is>
          <t>x</t>
        </is>
      </c>
      <c r="DG15" s="20" t="inlineStr">
        <is>
          <t>x</t>
        </is>
      </c>
      <c r="DH15" s="20" t="inlineStr">
        <is>
          <t>x</t>
        </is>
      </c>
      <c r="DI15" s="20" t="inlineStr">
        <is>
          <t>x</t>
        </is>
      </c>
      <c r="DJ15" s="20" t="inlineStr">
        <is>
          <t>x</t>
        </is>
      </c>
      <c r="DK15" s="20" t="inlineStr">
        <is>
          <t>x</t>
        </is>
      </c>
      <c r="DL15" s="20" t="inlineStr">
        <is>
          <t>x</t>
        </is>
      </c>
      <c r="DM15" s="20" t="inlineStr">
        <is>
          <t>x</t>
        </is>
      </c>
      <c r="DN15" s="20" t="inlineStr">
        <is>
          <t>x</t>
        </is>
      </c>
      <c r="DO15" s="20" t="inlineStr">
        <is>
          <t>x</t>
        </is>
      </c>
      <c r="DP15" s="20" t="inlineStr">
        <is>
          <t>x</t>
        </is>
      </c>
      <c r="DQ15" s="20" t="inlineStr">
        <is>
          <t>x</t>
        </is>
      </c>
      <c r="DR15" s="20" t="inlineStr">
        <is>
          <t>x</t>
        </is>
      </c>
      <c r="DS15" s="20" t="inlineStr">
        <is>
          <t>x</t>
        </is>
      </c>
      <c r="DT15" s="20" t="inlineStr">
        <is>
          <t>x</t>
        </is>
      </c>
      <c r="DU15" s="20" t="inlineStr">
        <is>
          <t>x</t>
        </is>
      </c>
      <c r="DV15" s="20" t="inlineStr">
        <is>
          <t>x</t>
        </is>
      </c>
      <c r="DW15" s="20" t="inlineStr">
        <is>
          <t>x</t>
        </is>
      </c>
      <c r="DX15" s="20" t="inlineStr">
        <is>
          <t>x</t>
        </is>
      </c>
      <c r="DY15" s="20" t="inlineStr">
        <is>
          <t>x</t>
        </is>
      </c>
      <c r="DZ15" s="20" t="inlineStr">
        <is>
          <t>x</t>
        </is>
      </c>
      <c r="EA15" s="20" t="inlineStr">
        <is>
          <t>x</t>
        </is>
      </c>
      <c r="EB15" s="20" t="inlineStr">
        <is>
          <t>x</t>
        </is>
      </c>
      <c r="EC15" s="20" t="inlineStr">
        <is>
          <t>x</t>
        </is>
      </c>
      <c r="ED15" s="20" t="inlineStr">
        <is>
          <t>x</t>
        </is>
      </c>
      <c r="EE15" s="20" t="inlineStr">
        <is>
          <t>x</t>
        </is>
      </c>
      <c r="EF15" s="20" t="inlineStr">
        <is>
          <t>x</t>
        </is>
      </c>
      <c r="EG15" s="20" t="inlineStr">
        <is>
          <t>x</t>
        </is>
      </c>
      <c r="EH15" s="20" t="inlineStr">
        <is>
          <t>x</t>
        </is>
      </c>
      <c r="EI15" s="20" t="inlineStr">
        <is>
          <t>x</t>
        </is>
      </c>
      <c r="EJ15" s="20" t="inlineStr">
        <is>
          <t>x</t>
        </is>
      </c>
      <c r="EK15" s="20" t="inlineStr">
        <is>
          <t>x</t>
        </is>
      </c>
      <c r="EL15" s="28" t="inlineStr">
        <is>
          <t>x</t>
        </is>
      </c>
      <c r="EO15" s="20" t="n">
        <v>2</v>
      </c>
    </row>
    <row r="16" ht="11.1" customFormat="1" customHeight="1" s="23">
      <c r="A16" s="23" t="n">
        <v>16</v>
      </c>
      <c r="B16" s="23" t="inlineStr">
        <is>
          <t>D</t>
        </is>
      </c>
      <c r="AJ16" s="21" t="n"/>
      <c r="AK16" s="22" t="n"/>
      <c r="BA16" s="24" t="n"/>
      <c r="BG16" s="19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  <c r="CE16" s="20" t="n"/>
      <c r="CF16" s="20" t="n"/>
      <c r="CG16" s="20" t="n"/>
      <c r="CH16" s="20" t="n"/>
      <c r="CI16" s="20" t="n"/>
      <c r="CJ16" s="20" t="n"/>
      <c r="CK16" s="20" t="n"/>
      <c r="CL16" s="20" t="n"/>
      <c r="CM16" s="20" t="n"/>
      <c r="CN16" s="20" t="n"/>
      <c r="CO16" s="20" t="n"/>
      <c r="CP16" s="20" t="n"/>
      <c r="CQ16" s="20" t="n"/>
      <c r="CR16" s="28" t="n"/>
      <c r="CW16" s="24" t="n"/>
      <c r="DA16" s="19" t="n"/>
      <c r="DB16" s="20" t="n"/>
      <c r="DC16" s="20" t="n"/>
      <c r="DD16" s="20" t="n"/>
      <c r="DE16" s="20" t="n"/>
      <c r="DF16" s="20" t="n"/>
      <c r="DG16" s="20" t="n"/>
      <c r="DH16" s="20" t="n"/>
      <c r="DI16" s="20" t="n"/>
      <c r="DJ16" s="20" t="n"/>
      <c r="DK16" s="20" t="n"/>
      <c r="DL16" s="20" t="n"/>
      <c r="DM16" s="20" t="n"/>
      <c r="DN16" s="20" t="n"/>
      <c r="DO16" s="20" t="n"/>
      <c r="DP16" s="20" t="n"/>
      <c r="DQ16" s="20" t="n"/>
      <c r="DR16" s="20" t="n"/>
      <c r="DS16" s="20" t="n"/>
      <c r="DT16" s="20" t="n"/>
      <c r="DU16" s="20" t="n"/>
      <c r="DV16" s="20" t="n"/>
      <c r="DW16" s="20" t="n"/>
      <c r="DX16" s="20" t="n"/>
      <c r="DY16" s="20" t="n"/>
      <c r="DZ16" s="20" t="n"/>
      <c r="EA16" s="20" t="n"/>
      <c r="EB16" s="20" t="n"/>
      <c r="EC16" s="20" t="n"/>
      <c r="ED16" s="20" t="n"/>
      <c r="EE16" s="20" t="n"/>
      <c r="EF16" s="20" t="n"/>
      <c r="EG16" s="20" t="n"/>
      <c r="EH16" s="20" t="n"/>
      <c r="EI16" s="20" t="n"/>
      <c r="EJ16" s="20" t="n"/>
      <c r="EK16" s="20" t="n"/>
      <c r="EL16" s="28" t="n"/>
      <c r="ES16" s="24" t="n"/>
      <c r="FH16" s="21" t="n"/>
      <c r="FI16" s="21" t="n"/>
    </row>
    <row r="17" ht="11.1" customHeight="1">
      <c r="A17" s="20" t="n">
        <v>17</v>
      </c>
      <c r="AJ17" s="26" t="n"/>
      <c r="AK17" s="25" t="n"/>
      <c r="BA17" s="25" t="n"/>
      <c r="BB17" s="25" t="n"/>
      <c r="BC17" s="26" t="n"/>
      <c r="BD17" s="20" t="n">
        <v>3</v>
      </c>
      <c r="BG17" s="19" t="inlineStr">
        <is>
          <t>x</t>
        </is>
      </c>
      <c r="BH17" s="20" t="inlineStr">
        <is>
          <t>x</t>
        </is>
      </c>
      <c r="BI17" s="20" t="inlineStr">
        <is>
          <t>x</t>
        </is>
      </c>
      <c r="BJ17" s="20" t="inlineStr">
        <is>
          <t>x</t>
        </is>
      </c>
      <c r="BK17" s="20" t="inlineStr">
        <is>
          <t>x</t>
        </is>
      </c>
      <c r="BL17" s="20" t="inlineStr">
        <is>
          <t>x</t>
        </is>
      </c>
      <c r="BM17" s="20" t="inlineStr">
        <is>
          <t>x</t>
        </is>
      </c>
      <c r="BN17" s="20" t="inlineStr">
        <is>
          <t>x</t>
        </is>
      </c>
      <c r="BO17" s="20" t="inlineStr">
        <is>
          <t>x</t>
        </is>
      </c>
      <c r="BP17" s="20" t="inlineStr">
        <is>
          <t>x</t>
        </is>
      </c>
      <c r="BQ17" s="20" t="inlineStr">
        <is>
          <t>x</t>
        </is>
      </c>
      <c r="BR17" s="20" t="inlineStr">
        <is>
          <t>x</t>
        </is>
      </c>
      <c r="BS17" s="20" t="inlineStr">
        <is>
          <t>x</t>
        </is>
      </c>
      <c r="BT17" s="20" t="inlineStr">
        <is>
          <t>x</t>
        </is>
      </c>
      <c r="BU17" s="20" t="inlineStr">
        <is>
          <t>x</t>
        </is>
      </c>
      <c r="BV17" s="20" t="inlineStr">
        <is>
          <t>x</t>
        </is>
      </c>
      <c r="BW17" s="20" t="inlineStr">
        <is>
          <t>x</t>
        </is>
      </c>
      <c r="BX17" s="20" t="inlineStr">
        <is>
          <t>x</t>
        </is>
      </c>
      <c r="BY17" s="20" t="inlineStr">
        <is>
          <t>x</t>
        </is>
      </c>
      <c r="BZ17" s="20" t="inlineStr">
        <is>
          <t>x</t>
        </is>
      </c>
      <c r="CA17" s="20" t="inlineStr">
        <is>
          <t>x</t>
        </is>
      </c>
      <c r="CB17" s="20" t="inlineStr">
        <is>
          <t>x</t>
        </is>
      </c>
      <c r="CC17" s="20" t="inlineStr">
        <is>
          <t>x</t>
        </is>
      </c>
      <c r="CD17" s="20" t="inlineStr">
        <is>
          <t>x</t>
        </is>
      </c>
      <c r="CE17" s="20" t="inlineStr">
        <is>
          <t>x</t>
        </is>
      </c>
      <c r="CF17" s="20" t="inlineStr">
        <is>
          <t>x</t>
        </is>
      </c>
      <c r="CG17" s="20" t="inlineStr">
        <is>
          <t>x</t>
        </is>
      </c>
      <c r="CH17" s="20" t="inlineStr">
        <is>
          <t>x</t>
        </is>
      </c>
      <c r="CI17" s="20" t="inlineStr">
        <is>
          <t>x</t>
        </is>
      </c>
      <c r="CJ17" s="20" t="inlineStr">
        <is>
          <t>x</t>
        </is>
      </c>
      <c r="CK17" s="20" t="inlineStr">
        <is>
          <t>x</t>
        </is>
      </c>
      <c r="CL17" s="20" t="inlineStr">
        <is>
          <t>x</t>
        </is>
      </c>
      <c r="CM17" s="20" t="inlineStr">
        <is>
          <t>x</t>
        </is>
      </c>
      <c r="CN17" s="20" t="inlineStr">
        <is>
          <t>x</t>
        </is>
      </c>
      <c r="CO17" s="20" t="inlineStr">
        <is>
          <t>x</t>
        </is>
      </c>
      <c r="CP17" s="20" t="inlineStr">
        <is>
          <t>x</t>
        </is>
      </c>
      <c r="CQ17" s="20" t="inlineStr">
        <is>
          <t>x</t>
        </is>
      </c>
      <c r="CR17" s="28" t="inlineStr">
        <is>
          <t>x</t>
        </is>
      </c>
      <c r="DA17" s="19" t="inlineStr">
        <is>
          <t>x</t>
        </is>
      </c>
      <c r="DB17" s="20" t="inlineStr">
        <is>
          <t>x</t>
        </is>
      </c>
      <c r="DC17" s="20" t="inlineStr">
        <is>
          <t>x</t>
        </is>
      </c>
      <c r="DD17" s="20" t="inlineStr">
        <is>
          <t>x</t>
        </is>
      </c>
      <c r="DE17" s="20" t="inlineStr">
        <is>
          <t>x</t>
        </is>
      </c>
      <c r="DF17" s="20" t="inlineStr">
        <is>
          <t>x</t>
        </is>
      </c>
      <c r="DG17" s="20" t="inlineStr">
        <is>
          <t>x</t>
        </is>
      </c>
      <c r="DH17" s="20" t="inlineStr">
        <is>
          <t>x</t>
        </is>
      </c>
      <c r="DI17" s="20" t="inlineStr">
        <is>
          <t>x</t>
        </is>
      </c>
      <c r="DJ17" s="20" t="inlineStr">
        <is>
          <t>x</t>
        </is>
      </c>
      <c r="DK17" s="20" t="inlineStr">
        <is>
          <t>x</t>
        </is>
      </c>
      <c r="DL17" s="20" t="inlineStr">
        <is>
          <t>x</t>
        </is>
      </c>
      <c r="DM17" s="20" t="inlineStr">
        <is>
          <t>x</t>
        </is>
      </c>
      <c r="DN17" s="20" t="inlineStr">
        <is>
          <t>x</t>
        </is>
      </c>
      <c r="DO17" s="20" t="inlineStr">
        <is>
          <t>x</t>
        </is>
      </c>
      <c r="DP17" s="20" t="inlineStr">
        <is>
          <t>x</t>
        </is>
      </c>
      <c r="DQ17" s="20" t="inlineStr">
        <is>
          <t>x</t>
        </is>
      </c>
      <c r="DR17" s="20" t="inlineStr">
        <is>
          <t>x</t>
        </is>
      </c>
      <c r="DS17" s="20" t="inlineStr">
        <is>
          <t>x</t>
        </is>
      </c>
      <c r="DT17" s="20" t="inlineStr">
        <is>
          <t>x</t>
        </is>
      </c>
      <c r="DU17" s="20" t="inlineStr">
        <is>
          <t>x</t>
        </is>
      </c>
      <c r="DV17" s="20" t="inlineStr">
        <is>
          <t>x</t>
        </is>
      </c>
      <c r="DW17" s="20" t="inlineStr">
        <is>
          <t>x</t>
        </is>
      </c>
      <c r="DX17" s="20" t="inlineStr">
        <is>
          <t>x</t>
        </is>
      </c>
      <c r="DY17" s="20" t="inlineStr">
        <is>
          <t>x</t>
        </is>
      </c>
      <c r="DZ17" s="20" t="inlineStr">
        <is>
          <t>x</t>
        </is>
      </c>
      <c r="EA17" s="20" t="inlineStr">
        <is>
          <t>x</t>
        </is>
      </c>
      <c r="EB17" s="20" t="inlineStr">
        <is>
          <t>x</t>
        </is>
      </c>
      <c r="EC17" s="20" t="inlineStr">
        <is>
          <t>x</t>
        </is>
      </c>
      <c r="ED17" s="20" t="inlineStr">
        <is>
          <t>x</t>
        </is>
      </c>
      <c r="EE17" s="20" t="inlineStr">
        <is>
          <t>x</t>
        </is>
      </c>
      <c r="EF17" s="20" t="inlineStr">
        <is>
          <t>x</t>
        </is>
      </c>
      <c r="EG17" s="20" t="inlineStr">
        <is>
          <t>x</t>
        </is>
      </c>
      <c r="EH17" s="20" t="inlineStr">
        <is>
          <t>x</t>
        </is>
      </c>
      <c r="EI17" s="20" t="inlineStr">
        <is>
          <t>x</t>
        </is>
      </c>
      <c r="EJ17" s="20" t="inlineStr">
        <is>
          <t>x</t>
        </is>
      </c>
      <c r="EK17" s="20" t="inlineStr">
        <is>
          <t>x</t>
        </is>
      </c>
      <c r="EL17" s="28" t="inlineStr">
        <is>
          <t>x</t>
        </is>
      </c>
      <c r="EO17" s="20" t="n">
        <v>3</v>
      </c>
      <c r="EP17" s="26" t="n"/>
      <c r="EQ17" s="26" t="n"/>
      <c r="ER17" s="26" t="n"/>
      <c r="FH17" s="26" t="n"/>
      <c r="FI17" s="26" t="n"/>
    </row>
    <row r="18" ht="11.1" customHeight="1">
      <c r="A18" s="20" t="n">
        <v>18</v>
      </c>
      <c r="BA18" s="25" t="n"/>
      <c r="BB18" s="25" t="n"/>
      <c r="BC18" s="26" t="n"/>
      <c r="BG18" s="19" t="n"/>
      <c r="CR18" s="28" t="n"/>
      <c r="DA18" s="19" t="n"/>
      <c r="EL18" s="28" t="n"/>
      <c r="EP18" s="26" t="n"/>
      <c r="EQ18" s="26" t="n"/>
      <c r="ER18" s="26" t="n"/>
    </row>
    <row r="19" ht="11.1" customHeight="1">
      <c r="A19" s="20" t="n">
        <v>19</v>
      </c>
      <c r="BA19" s="25" t="n"/>
      <c r="BB19" s="25" t="n"/>
      <c r="BC19" s="26" t="n"/>
      <c r="BD19" s="20" t="n">
        <v>4</v>
      </c>
      <c r="BG19" s="19" t="inlineStr">
        <is>
          <t>x</t>
        </is>
      </c>
      <c r="BH19" s="20" t="inlineStr">
        <is>
          <t>x</t>
        </is>
      </c>
      <c r="BI19" s="20" t="inlineStr">
        <is>
          <t>x</t>
        </is>
      </c>
      <c r="BJ19" s="20" t="inlineStr">
        <is>
          <t>x</t>
        </is>
      </c>
      <c r="BK19" s="20" t="inlineStr">
        <is>
          <t>x</t>
        </is>
      </c>
      <c r="BL19" s="20" t="inlineStr">
        <is>
          <t>x</t>
        </is>
      </c>
      <c r="BM19" s="20" t="inlineStr">
        <is>
          <t>x</t>
        </is>
      </c>
      <c r="BN19" s="20" t="inlineStr">
        <is>
          <t>x</t>
        </is>
      </c>
      <c r="BO19" s="20" t="inlineStr">
        <is>
          <t>x</t>
        </is>
      </c>
      <c r="BP19" s="20" t="inlineStr">
        <is>
          <t>x</t>
        </is>
      </c>
      <c r="BQ19" s="20" t="inlineStr">
        <is>
          <t>x</t>
        </is>
      </c>
      <c r="BR19" s="20" t="inlineStr">
        <is>
          <t>x</t>
        </is>
      </c>
      <c r="BS19" s="20" t="inlineStr">
        <is>
          <t>x</t>
        </is>
      </c>
      <c r="BT19" s="20" t="inlineStr">
        <is>
          <t>x</t>
        </is>
      </c>
      <c r="BU19" s="20" t="inlineStr">
        <is>
          <t>x</t>
        </is>
      </c>
      <c r="BV19" s="20" t="inlineStr">
        <is>
          <t>x</t>
        </is>
      </c>
      <c r="BW19" s="20" t="inlineStr">
        <is>
          <t>x</t>
        </is>
      </c>
      <c r="BX19" s="20" t="inlineStr">
        <is>
          <t>x</t>
        </is>
      </c>
      <c r="BY19" s="20" t="inlineStr">
        <is>
          <t>x</t>
        </is>
      </c>
      <c r="BZ19" s="20" t="inlineStr">
        <is>
          <t>x</t>
        </is>
      </c>
      <c r="CA19" s="20" t="inlineStr">
        <is>
          <t>x</t>
        </is>
      </c>
      <c r="CB19" s="20" t="inlineStr">
        <is>
          <t>x</t>
        </is>
      </c>
      <c r="CC19" s="20" t="inlineStr">
        <is>
          <t>x</t>
        </is>
      </c>
      <c r="CD19" s="20" t="inlineStr">
        <is>
          <t>x</t>
        </is>
      </c>
      <c r="CE19" s="20" t="inlineStr">
        <is>
          <t>x</t>
        </is>
      </c>
      <c r="CF19" s="20" t="inlineStr">
        <is>
          <t>x</t>
        </is>
      </c>
      <c r="CG19" s="20" t="inlineStr">
        <is>
          <t>x</t>
        </is>
      </c>
      <c r="CH19" s="20" t="inlineStr">
        <is>
          <t>x</t>
        </is>
      </c>
      <c r="CI19" s="20" t="inlineStr">
        <is>
          <t>x</t>
        </is>
      </c>
      <c r="CJ19" s="20" t="inlineStr">
        <is>
          <t>x</t>
        </is>
      </c>
      <c r="CK19" s="20" t="inlineStr">
        <is>
          <t>x</t>
        </is>
      </c>
      <c r="CL19" s="20" t="inlineStr">
        <is>
          <t>x</t>
        </is>
      </c>
      <c r="CM19" s="20" t="inlineStr">
        <is>
          <t>x</t>
        </is>
      </c>
      <c r="CN19" s="20" t="inlineStr">
        <is>
          <t>x</t>
        </is>
      </c>
      <c r="CO19" s="20" t="inlineStr">
        <is>
          <t>x</t>
        </is>
      </c>
      <c r="CP19" s="20" t="inlineStr">
        <is>
          <t>x</t>
        </is>
      </c>
      <c r="CQ19" s="20" t="inlineStr">
        <is>
          <t>x</t>
        </is>
      </c>
      <c r="CR19" s="28" t="inlineStr">
        <is>
          <t>x</t>
        </is>
      </c>
      <c r="DA19" s="19" t="inlineStr">
        <is>
          <t>x</t>
        </is>
      </c>
      <c r="DB19" s="20" t="inlineStr">
        <is>
          <t>x</t>
        </is>
      </c>
      <c r="DC19" s="20" t="inlineStr">
        <is>
          <t>x</t>
        </is>
      </c>
      <c r="DD19" s="20" t="inlineStr">
        <is>
          <t>x</t>
        </is>
      </c>
      <c r="DE19" s="20" t="inlineStr">
        <is>
          <t>x</t>
        </is>
      </c>
      <c r="DF19" s="20" t="inlineStr">
        <is>
          <t>x</t>
        </is>
      </c>
      <c r="DG19" s="20" t="inlineStr">
        <is>
          <t>x</t>
        </is>
      </c>
      <c r="DH19" s="20" t="inlineStr">
        <is>
          <t>x</t>
        </is>
      </c>
      <c r="DI19" s="20" t="inlineStr">
        <is>
          <t>x</t>
        </is>
      </c>
      <c r="DJ19" s="20" t="inlineStr">
        <is>
          <t>x</t>
        </is>
      </c>
      <c r="DK19" s="20" t="inlineStr">
        <is>
          <t>x</t>
        </is>
      </c>
      <c r="DL19" s="20" t="inlineStr">
        <is>
          <t>x</t>
        </is>
      </c>
      <c r="DM19" s="20" t="inlineStr">
        <is>
          <t>x</t>
        </is>
      </c>
      <c r="DN19" s="20" t="inlineStr">
        <is>
          <t>x</t>
        </is>
      </c>
      <c r="DO19" s="20" t="inlineStr">
        <is>
          <t>x</t>
        </is>
      </c>
      <c r="DP19" s="20" t="inlineStr">
        <is>
          <t>x</t>
        </is>
      </c>
      <c r="DQ19" s="20" t="inlineStr">
        <is>
          <t>x</t>
        </is>
      </c>
      <c r="DR19" s="20" t="inlineStr">
        <is>
          <t>x</t>
        </is>
      </c>
      <c r="DS19" s="20" t="inlineStr">
        <is>
          <t>x</t>
        </is>
      </c>
      <c r="DT19" s="20" t="inlineStr">
        <is>
          <t>x</t>
        </is>
      </c>
      <c r="DU19" s="20" t="inlineStr">
        <is>
          <t>x</t>
        </is>
      </c>
      <c r="DV19" s="20" t="inlineStr">
        <is>
          <t>x</t>
        </is>
      </c>
      <c r="DW19" s="20" t="inlineStr">
        <is>
          <t>x</t>
        </is>
      </c>
      <c r="DX19" s="20" t="inlineStr">
        <is>
          <t>x</t>
        </is>
      </c>
      <c r="DY19" s="20" t="inlineStr">
        <is>
          <t>x</t>
        </is>
      </c>
      <c r="DZ19" s="20" t="inlineStr">
        <is>
          <t>x</t>
        </is>
      </c>
      <c r="EA19" s="20" t="inlineStr">
        <is>
          <t>x</t>
        </is>
      </c>
      <c r="EB19" s="20" t="inlineStr">
        <is>
          <t>x</t>
        </is>
      </c>
      <c r="EC19" s="20" t="inlineStr">
        <is>
          <t>x</t>
        </is>
      </c>
      <c r="ED19" s="20" t="inlineStr">
        <is>
          <t>x</t>
        </is>
      </c>
      <c r="EE19" s="20" t="inlineStr">
        <is>
          <t>x</t>
        </is>
      </c>
      <c r="EF19" s="20" t="inlineStr">
        <is>
          <t>x</t>
        </is>
      </c>
      <c r="EG19" s="20" t="inlineStr">
        <is>
          <t>x</t>
        </is>
      </c>
      <c r="EH19" s="20" t="inlineStr">
        <is>
          <t>x</t>
        </is>
      </c>
      <c r="EI19" s="20" t="inlineStr">
        <is>
          <t>x</t>
        </is>
      </c>
      <c r="EJ19" s="20" t="inlineStr">
        <is>
          <t>x</t>
        </is>
      </c>
      <c r="EK19" s="20" t="inlineStr">
        <is>
          <t>x</t>
        </is>
      </c>
      <c r="EL19" s="28" t="inlineStr">
        <is>
          <t>x</t>
        </is>
      </c>
      <c r="EO19" s="20" t="n">
        <v>4</v>
      </c>
      <c r="EP19" s="26" t="n"/>
      <c r="EQ19" s="26" t="n"/>
      <c r="ER19" s="26" t="n"/>
      <c r="EY19" s="20" t="n">
        <v>1</v>
      </c>
      <c r="EZ19" s="20" t="n">
        <v>2</v>
      </c>
      <c r="FA19" s="20" t="n">
        <v>3</v>
      </c>
      <c r="FB19" s="20" t="n">
        <v>4</v>
      </c>
      <c r="FC19" s="20" t="n">
        <v>5</v>
      </c>
      <c r="FD19" s="20" t="n">
        <v>6</v>
      </c>
      <c r="FE19" s="20" t="n">
        <v>7</v>
      </c>
      <c r="FF19" s="20" t="n">
        <v>8</v>
      </c>
      <c r="FG19" s="20" t="n">
        <v>9</v>
      </c>
      <c r="FH19" s="20" t="n">
        <v>10</v>
      </c>
    </row>
    <row r="20" ht="11.1" customHeight="1">
      <c r="A20" s="20" t="n">
        <v>20</v>
      </c>
      <c r="AK20" s="20" t="n">
        <v>10</v>
      </c>
      <c r="AL20" s="20" t="n">
        <v>9</v>
      </c>
      <c r="AM20" s="20" t="n">
        <v>8</v>
      </c>
      <c r="AN20" s="20" t="n">
        <v>7</v>
      </c>
      <c r="AO20" s="20" t="n">
        <v>6</v>
      </c>
      <c r="AP20" s="20" t="n">
        <v>5</v>
      </c>
      <c r="AQ20" s="20" t="n">
        <v>4</v>
      </c>
      <c r="AR20" s="20" t="n">
        <v>3</v>
      </c>
      <c r="AS20" s="20" t="n">
        <v>2</v>
      </c>
      <c r="AT20" s="20" t="n">
        <v>1</v>
      </c>
      <c r="BA20" s="25" t="n"/>
      <c r="BB20" s="25" t="n"/>
      <c r="BC20" s="26" t="n"/>
      <c r="BG20" s="19" t="n"/>
      <c r="CS20" s="31" t="n"/>
      <c r="CZ20" s="27" t="n"/>
      <c r="EL20" s="28" t="n"/>
      <c r="EP20" s="26" t="n"/>
      <c r="EQ20" s="26" t="n"/>
      <c r="ER20" s="26" t="n"/>
      <c r="EX20" s="20" t="n">
        <v>19</v>
      </c>
      <c r="EY20" s="27" t="n"/>
      <c r="EZ20" s="34" t="n"/>
      <c r="FA20" s="34" t="n"/>
      <c r="FB20" s="34" t="n"/>
      <c r="FC20" s="34" t="n"/>
      <c r="FD20" s="34" t="n"/>
      <c r="FE20" s="34" t="n"/>
      <c r="FF20" s="34" t="n"/>
      <c r="FG20" s="24" t="n"/>
      <c r="FH20" s="23" t="n"/>
    </row>
    <row r="21" ht="11.1" customHeight="1">
      <c r="A21" s="20" t="n">
        <v>21</v>
      </c>
      <c r="AK21" s="27" t="inlineStr">
        <is>
          <t>x</t>
        </is>
      </c>
      <c r="AL21" s="34" t="inlineStr">
        <is>
          <t>x</t>
        </is>
      </c>
      <c r="AM21" s="34" t="inlineStr">
        <is>
          <t>x</t>
        </is>
      </c>
      <c r="AN21" s="34" t="inlineStr">
        <is>
          <t>x</t>
        </is>
      </c>
      <c r="AO21" s="34" t="inlineStr">
        <is>
          <t>x</t>
        </is>
      </c>
      <c r="AP21" s="34" t="inlineStr">
        <is>
          <t>x</t>
        </is>
      </c>
      <c r="AQ21" s="34" t="inlineStr">
        <is>
          <t>x</t>
        </is>
      </c>
      <c r="AR21" s="34" t="inlineStr">
        <is>
          <t>x</t>
        </is>
      </c>
      <c r="AS21" s="34" t="inlineStr">
        <is>
          <t>x</t>
        </is>
      </c>
      <c r="AT21" s="31" t="inlineStr">
        <is>
          <t>x</t>
        </is>
      </c>
      <c r="AU21" s="20" t="n">
        <v>18</v>
      </c>
      <c r="BA21" s="25" t="n"/>
      <c r="BB21" s="25" t="n"/>
      <c r="BC21" s="26" t="n"/>
      <c r="BD21" s="20" t="n">
        <v>5</v>
      </c>
      <c r="BG21" s="19" t="inlineStr">
        <is>
          <t>x</t>
        </is>
      </c>
      <c r="BH21" s="20" t="inlineStr">
        <is>
          <t>x</t>
        </is>
      </c>
      <c r="BI21" s="20" t="inlineStr">
        <is>
          <t>x</t>
        </is>
      </c>
      <c r="BJ21" s="20" t="inlineStr">
        <is>
          <t>x</t>
        </is>
      </c>
      <c r="BK21" s="20" t="inlineStr">
        <is>
          <t>x</t>
        </is>
      </c>
      <c r="BL21" s="20" t="inlineStr">
        <is>
          <t>x</t>
        </is>
      </c>
      <c r="BM21" s="20" t="inlineStr">
        <is>
          <t>x</t>
        </is>
      </c>
      <c r="BN21" s="20" t="inlineStr">
        <is>
          <t>x</t>
        </is>
      </c>
      <c r="BO21" s="20" t="inlineStr">
        <is>
          <t>x</t>
        </is>
      </c>
      <c r="BP21" s="20" t="inlineStr">
        <is>
          <t>x</t>
        </is>
      </c>
      <c r="BQ21" s="20" t="inlineStr">
        <is>
          <t>x</t>
        </is>
      </c>
      <c r="BR21" s="20" t="inlineStr">
        <is>
          <t>x</t>
        </is>
      </c>
      <c r="BS21" s="20" t="inlineStr">
        <is>
          <t>x</t>
        </is>
      </c>
      <c r="BT21" s="20" t="inlineStr">
        <is>
          <t>x</t>
        </is>
      </c>
      <c r="BU21" s="20" t="inlineStr">
        <is>
          <t>x</t>
        </is>
      </c>
      <c r="BV21" s="20" t="inlineStr">
        <is>
          <t>x</t>
        </is>
      </c>
      <c r="BW21" s="20" t="inlineStr">
        <is>
          <t>x</t>
        </is>
      </c>
      <c r="BX21" s="20" t="inlineStr">
        <is>
          <t>x</t>
        </is>
      </c>
      <c r="BY21" s="20" t="inlineStr">
        <is>
          <t>x</t>
        </is>
      </c>
      <c r="BZ21" s="20" t="inlineStr">
        <is>
          <t>x</t>
        </is>
      </c>
      <c r="CA21" s="20" t="inlineStr">
        <is>
          <t>x</t>
        </is>
      </c>
      <c r="CB21" s="20" t="inlineStr">
        <is>
          <t>x</t>
        </is>
      </c>
      <c r="CC21" s="20" t="inlineStr">
        <is>
          <t>x</t>
        </is>
      </c>
      <c r="CD21" s="20" t="inlineStr">
        <is>
          <t>x</t>
        </is>
      </c>
      <c r="CE21" s="20" t="inlineStr">
        <is>
          <t>x</t>
        </is>
      </c>
      <c r="CF21" s="20" t="inlineStr">
        <is>
          <t>x</t>
        </is>
      </c>
      <c r="CG21" s="20" t="inlineStr">
        <is>
          <t>x</t>
        </is>
      </c>
      <c r="CH21" s="20" t="inlineStr">
        <is>
          <t>x</t>
        </is>
      </c>
      <c r="CI21" s="20" t="inlineStr">
        <is>
          <t>x</t>
        </is>
      </c>
      <c r="CJ21" s="20" t="inlineStr">
        <is>
          <t>x</t>
        </is>
      </c>
      <c r="CK21" s="20" t="inlineStr">
        <is>
          <t>x</t>
        </is>
      </c>
      <c r="CL21" s="20" t="inlineStr">
        <is>
          <t>x</t>
        </is>
      </c>
      <c r="CM21" s="20" t="inlineStr">
        <is>
          <t>x</t>
        </is>
      </c>
      <c r="CN21" s="20" t="inlineStr">
        <is>
          <t>x</t>
        </is>
      </c>
      <c r="CO21" s="20" t="inlineStr">
        <is>
          <t>x</t>
        </is>
      </c>
      <c r="CP21" s="20" t="inlineStr">
        <is>
          <t>x</t>
        </is>
      </c>
      <c r="CQ21" s="20" t="inlineStr">
        <is>
          <t>x</t>
        </is>
      </c>
      <c r="CR21" s="20" t="inlineStr">
        <is>
          <t>x</t>
        </is>
      </c>
      <c r="CS21" s="28" t="inlineStr">
        <is>
          <t>x</t>
        </is>
      </c>
      <c r="CZ21" s="19" t="inlineStr">
        <is>
          <t>x</t>
        </is>
      </c>
      <c r="DA21" s="20" t="inlineStr">
        <is>
          <t>x</t>
        </is>
      </c>
      <c r="DB21" s="20" t="inlineStr">
        <is>
          <t>x</t>
        </is>
      </c>
      <c r="DC21" s="20" t="inlineStr">
        <is>
          <t>x</t>
        </is>
      </c>
      <c r="DD21" s="20" t="inlineStr">
        <is>
          <t>x</t>
        </is>
      </c>
      <c r="DE21" s="20" t="inlineStr">
        <is>
          <t>x</t>
        </is>
      </c>
      <c r="DF21" s="20" t="inlineStr">
        <is>
          <t>x</t>
        </is>
      </c>
      <c r="DG21" s="20" t="inlineStr">
        <is>
          <t>x</t>
        </is>
      </c>
      <c r="DH21" s="20" t="inlineStr">
        <is>
          <t>x</t>
        </is>
      </c>
      <c r="DI21" s="20" t="inlineStr">
        <is>
          <t>x</t>
        </is>
      </c>
      <c r="DJ21" s="20" t="inlineStr">
        <is>
          <t>x</t>
        </is>
      </c>
      <c r="DK21" s="20" t="inlineStr">
        <is>
          <t>x</t>
        </is>
      </c>
      <c r="DL21" s="20" t="inlineStr">
        <is>
          <t>x</t>
        </is>
      </c>
      <c r="DM21" s="20" t="inlineStr">
        <is>
          <t>x</t>
        </is>
      </c>
      <c r="DN21" s="20" t="inlineStr">
        <is>
          <t>x</t>
        </is>
      </c>
      <c r="DO21" s="20" t="inlineStr">
        <is>
          <t>x</t>
        </is>
      </c>
      <c r="DP21" s="20" t="inlineStr">
        <is>
          <t>x</t>
        </is>
      </c>
      <c r="DQ21" s="20" t="inlineStr">
        <is>
          <t>x</t>
        </is>
      </c>
      <c r="DR21" s="20" t="inlineStr">
        <is>
          <t>x</t>
        </is>
      </c>
      <c r="DS21" s="20" t="inlineStr">
        <is>
          <t>x</t>
        </is>
      </c>
      <c r="DT21" s="20" t="inlineStr">
        <is>
          <t>x</t>
        </is>
      </c>
      <c r="DU21" s="20" t="inlineStr">
        <is>
          <t>x</t>
        </is>
      </c>
      <c r="DV21" s="20" t="inlineStr">
        <is>
          <t>x</t>
        </is>
      </c>
      <c r="DW21" s="20" t="inlineStr">
        <is>
          <t>x</t>
        </is>
      </c>
      <c r="DX21" s="20" t="inlineStr">
        <is>
          <t>x</t>
        </is>
      </c>
      <c r="DY21" s="20" t="inlineStr">
        <is>
          <t>x</t>
        </is>
      </c>
      <c r="DZ21" s="20" t="inlineStr">
        <is>
          <t>x</t>
        </is>
      </c>
      <c r="EA21" s="20" t="inlineStr">
        <is>
          <t>x</t>
        </is>
      </c>
      <c r="EB21" s="20" t="inlineStr">
        <is>
          <t>x</t>
        </is>
      </c>
      <c r="EC21" s="20" t="inlineStr">
        <is>
          <t>x</t>
        </is>
      </c>
      <c r="ED21" s="20" t="inlineStr">
        <is>
          <t>x</t>
        </is>
      </c>
      <c r="EE21" s="20" t="inlineStr">
        <is>
          <t>x</t>
        </is>
      </c>
      <c r="EF21" s="20" t="inlineStr">
        <is>
          <t>x</t>
        </is>
      </c>
      <c r="EG21" s="20" t="inlineStr">
        <is>
          <t>x</t>
        </is>
      </c>
      <c r="EH21" s="20" t="inlineStr">
        <is>
          <t>x</t>
        </is>
      </c>
      <c r="EI21" s="20" t="inlineStr">
        <is>
          <t>x</t>
        </is>
      </c>
      <c r="EJ21" s="20" t="inlineStr">
        <is>
          <t>x</t>
        </is>
      </c>
      <c r="EK21" s="20" t="inlineStr">
        <is>
          <t>x</t>
        </is>
      </c>
      <c r="EL21" s="28" t="inlineStr">
        <is>
          <t>x</t>
        </is>
      </c>
      <c r="EO21" s="20" t="n">
        <v>5</v>
      </c>
      <c r="EP21" s="26" t="n"/>
      <c r="EQ21" s="26" t="n"/>
      <c r="ER21" s="26" t="n"/>
      <c r="EX21" s="20" t="n">
        <v>18</v>
      </c>
      <c r="EY21" s="19" t="inlineStr">
        <is>
          <t>x</t>
        </is>
      </c>
      <c r="EZ21" s="20" t="inlineStr">
        <is>
          <t>x</t>
        </is>
      </c>
      <c r="FA21" s="20" t="inlineStr">
        <is>
          <t>x</t>
        </is>
      </c>
      <c r="FB21" s="20" t="inlineStr">
        <is>
          <t>x</t>
        </is>
      </c>
      <c r="FC21" s="20" t="inlineStr">
        <is>
          <t>x</t>
        </is>
      </c>
      <c r="FD21" s="20" t="inlineStr">
        <is>
          <t>x</t>
        </is>
      </c>
      <c r="FE21" s="20" t="inlineStr">
        <is>
          <t>x</t>
        </is>
      </c>
      <c r="FF21" s="20" t="inlineStr">
        <is>
          <t>x</t>
        </is>
      </c>
      <c r="FG21" s="44" t="n"/>
      <c r="FH21" s="45" t="n"/>
    </row>
    <row r="22" ht="11.1" customHeight="1">
      <c r="A22" s="20" t="n">
        <v>22</v>
      </c>
      <c r="AK22" s="19" t="inlineStr">
        <is>
          <t>x</t>
        </is>
      </c>
      <c r="AL22" s="20" t="inlineStr">
        <is>
          <t>x</t>
        </is>
      </c>
      <c r="AM22" s="20" t="inlineStr">
        <is>
          <t>x</t>
        </is>
      </c>
      <c r="AN22" s="20" t="inlineStr">
        <is>
          <t>x</t>
        </is>
      </c>
      <c r="AO22" s="20" t="inlineStr">
        <is>
          <t>x</t>
        </is>
      </c>
      <c r="AP22" s="20" t="inlineStr">
        <is>
          <t>x</t>
        </is>
      </c>
      <c r="AQ22" s="20" t="inlineStr">
        <is>
          <t>x</t>
        </is>
      </c>
      <c r="AR22" s="20" t="inlineStr">
        <is>
          <t>x</t>
        </is>
      </c>
      <c r="AS22" s="20" t="inlineStr">
        <is>
          <t>x</t>
        </is>
      </c>
      <c r="AT22" s="28" t="inlineStr">
        <is>
          <t>x</t>
        </is>
      </c>
      <c r="AU22" s="20" t="n">
        <v>17</v>
      </c>
      <c r="BA22" s="25" t="n"/>
      <c r="BB22" s="25" t="n"/>
      <c r="BC22" s="26" t="n"/>
      <c r="BG22" s="19" t="n"/>
      <c r="CS22" s="28" t="n"/>
      <c r="CZ22" s="19" t="n"/>
      <c r="EL22" s="28" t="n"/>
      <c r="EP22" s="26" t="n"/>
      <c r="EQ22" s="26" t="n"/>
      <c r="ER22" s="26" t="n"/>
      <c r="EX22" s="20" t="n">
        <v>17</v>
      </c>
      <c r="EY22" s="19" t="inlineStr">
        <is>
          <t>x</t>
        </is>
      </c>
      <c r="EZ22" s="20" t="inlineStr">
        <is>
          <t>x</t>
        </is>
      </c>
      <c r="FA22" s="20" t="inlineStr">
        <is>
          <t>x</t>
        </is>
      </c>
      <c r="FB22" s="20" t="inlineStr">
        <is>
          <t>x</t>
        </is>
      </c>
      <c r="FC22" s="20" t="inlineStr">
        <is>
          <t>x</t>
        </is>
      </c>
      <c r="FD22" s="20" t="inlineStr">
        <is>
          <t>x</t>
        </is>
      </c>
      <c r="FE22" s="20" t="inlineStr">
        <is>
          <t>x</t>
        </is>
      </c>
      <c r="FF22" s="20" t="inlineStr">
        <is>
          <t>x</t>
        </is>
      </c>
      <c r="FG22" s="20" t="inlineStr">
        <is>
          <t>x</t>
        </is>
      </c>
      <c r="FH22" s="28" t="inlineStr">
        <is>
          <t>x</t>
        </is>
      </c>
    </row>
    <row r="23" ht="11.1" customHeight="1">
      <c r="A23" s="20" t="n">
        <v>23</v>
      </c>
      <c r="AK23" s="19" t="inlineStr">
        <is>
          <t>x</t>
        </is>
      </c>
      <c r="AL23" s="20" t="inlineStr">
        <is>
          <t>x</t>
        </is>
      </c>
      <c r="AM23" s="20" t="inlineStr">
        <is>
          <t>x</t>
        </is>
      </c>
      <c r="AN23" s="20" t="inlineStr">
        <is>
          <t>x</t>
        </is>
      </c>
      <c r="AO23" s="20" t="inlineStr">
        <is>
          <t>x</t>
        </is>
      </c>
      <c r="AP23" s="20" t="inlineStr">
        <is>
          <t>x</t>
        </is>
      </c>
      <c r="AQ23" s="20" t="inlineStr">
        <is>
          <t>x</t>
        </is>
      </c>
      <c r="AR23" s="20" t="inlineStr">
        <is>
          <t>x</t>
        </is>
      </c>
      <c r="AS23" s="20" t="inlineStr">
        <is>
          <t>x</t>
        </is>
      </c>
      <c r="AT23" s="28" t="inlineStr">
        <is>
          <t>x</t>
        </is>
      </c>
      <c r="AU23" s="20" t="n">
        <v>16</v>
      </c>
      <c r="BA23" s="25" t="n"/>
      <c r="BB23" s="25" t="n"/>
      <c r="BC23" s="26" t="n"/>
      <c r="BD23" s="20" t="n">
        <v>6</v>
      </c>
      <c r="BG23" s="19" t="inlineStr">
        <is>
          <t>x</t>
        </is>
      </c>
      <c r="BH23" s="20" t="inlineStr">
        <is>
          <t>x</t>
        </is>
      </c>
      <c r="BI23" s="20" t="inlineStr">
        <is>
          <t>x</t>
        </is>
      </c>
      <c r="BJ23" s="20" t="inlineStr">
        <is>
          <t>x</t>
        </is>
      </c>
      <c r="BK23" s="20" t="inlineStr">
        <is>
          <t>x</t>
        </is>
      </c>
      <c r="BL23" s="20" t="inlineStr">
        <is>
          <t>x</t>
        </is>
      </c>
      <c r="BM23" s="20" t="inlineStr">
        <is>
          <t>x</t>
        </is>
      </c>
      <c r="BN23" s="20" t="inlineStr">
        <is>
          <t>x</t>
        </is>
      </c>
      <c r="BO23" s="20" t="inlineStr">
        <is>
          <t>x</t>
        </is>
      </c>
      <c r="BP23" s="20" t="inlineStr">
        <is>
          <t>x</t>
        </is>
      </c>
      <c r="BQ23" s="20" t="inlineStr">
        <is>
          <t>x</t>
        </is>
      </c>
      <c r="BR23" s="20" t="inlineStr">
        <is>
          <t>x</t>
        </is>
      </c>
      <c r="BS23" s="20" t="inlineStr">
        <is>
          <t>x</t>
        </is>
      </c>
      <c r="BT23" s="20" t="inlineStr">
        <is>
          <t>x</t>
        </is>
      </c>
      <c r="BU23" s="20" t="inlineStr">
        <is>
          <t>x</t>
        </is>
      </c>
      <c r="BV23" s="20" t="inlineStr">
        <is>
          <t>x</t>
        </is>
      </c>
      <c r="BW23" s="20" t="inlineStr">
        <is>
          <t>x</t>
        </is>
      </c>
      <c r="BX23" s="20" t="inlineStr">
        <is>
          <t>x</t>
        </is>
      </c>
      <c r="BY23" s="20" t="inlineStr">
        <is>
          <t>x</t>
        </is>
      </c>
      <c r="BZ23" s="20" t="inlineStr">
        <is>
          <t>x</t>
        </is>
      </c>
      <c r="CA23" s="20" t="inlineStr">
        <is>
          <t>x</t>
        </is>
      </c>
      <c r="CB23" s="20" t="inlineStr">
        <is>
          <t>x</t>
        </is>
      </c>
      <c r="CC23" s="20" t="inlineStr">
        <is>
          <t>x</t>
        </is>
      </c>
      <c r="CD23" s="20" t="inlineStr">
        <is>
          <t>x</t>
        </is>
      </c>
      <c r="CE23" s="20" t="inlineStr">
        <is>
          <t>x</t>
        </is>
      </c>
      <c r="CF23" s="20" t="inlineStr">
        <is>
          <t>x</t>
        </is>
      </c>
      <c r="CG23" s="20" t="inlineStr">
        <is>
          <t>x</t>
        </is>
      </c>
      <c r="CH23" s="20" t="inlineStr">
        <is>
          <t>x</t>
        </is>
      </c>
      <c r="CI23" s="20" t="inlineStr">
        <is>
          <t>x</t>
        </is>
      </c>
      <c r="CJ23" s="20" t="inlineStr">
        <is>
          <t>x</t>
        </is>
      </c>
      <c r="CK23" s="20" t="inlineStr">
        <is>
          <t>x</t>
        </is>
      </c>
      <c r="CL23" s="20" t="inlineStr">
        <is>
          <t>x</t>
        </is>
      </c>
      <c r="CM23" s="20" t="inlineStr">
        <is>
          <t>x</t>
        </is>
      </c>
      <c r="CN23" s="20" t="inlineStr">
        <is>
          <t>x</t>
        </is>
      </c>
      <c r="CO23" s="20" t="inlineStr">
        <is>
          <t>x</t>
        </is>
      </c>
      <c r="CP23" s="20" t="inlineStr">
        <is>
          <t>x</t>
        </is>
      </c>
      <c r="CQ23" s="20" t="inlineStr">
        <is>
          <t>x</t>
        </is>
      </c>
      <c r="CR23" s="20" t="inlineStr">
        <is>
          <t>x</t>
        </is>
      </c>
      <c r="CS23" s="28" t="inlineStr">
        <is>
          <t>x</t>
        </is>
      </c>
      <c r="CZ23" s="19" t="inlineStr">
        <is>
          <t>x</t>
        </is>
      </c>
      <c r="DA23" s="20" t="inlineStr">
        <is>
          <t>x</t>
        </is>
      </c>
      <c r="DB23" s="20" t="inlineStr">
        <is>
          <t>x</t>
        </is>
      </c>
      <c r="DC23" s="20" t="inlineStr">
        <is>
          <t>x</t>
        </is>
      </c>
      <c r="DD23" s="20" t="inlineStr">
        <is>
          <t>x</t>
        </is>
      </c>
      <c r="DE23" s="20" t="inlineStr">
        <is>
          <t>x</t>
        </is>
      </c>
      <c r="DF23" s="20" t="inlineStr">
        <is>
          <t>x</t>
        </is>
      </c>
      <c r="DG23" s="20" t="inlineStr">
        <is>
          <t>x</t>
        </is>
      </c>
      <c r="DH23" s="20" t="inlineStr">
        <is>
          <t>x</t>
        </is>
      </c>
      <c r="DI23" s="20" t="inlineStr">
        <is>
          <t>x</t>
        </is>
      </c>
      <c r="DJ23" s="20" t="inlineStr">
        <is>
          <t>x</t>
        </is>
      </c>
      <c r="DK23" s="20" t="inlineStr">
        <is>
          <t>x</t>
        </is>
      </c>
      <c r="DL23" s="20" t="inlineStr">
        <is>
          <t>x</t>
        </is>
      </c>
      <c r="DM23" s="20" t="inlineStr">
        <is>
          <t>x</t>
        </is>
      </c>
      <c r="DN23" s="20" t="inlineStr">
        <is>
          <t>x</t>
        </is>
      </c>
      <c r="DO23" s="20" t="inlineStr">
        <is>
          <t>x</t>
        </is>
      </c>
      <c r="DP23" s="20" t="inlineStr">
        <is>
          <t>x</t>
        </is>
      </c>
      <c r="DQ23" s="20" t="inlineStr">
        <is>
          <t>x</t>
        </is>
      </c>
      <c r="DR23" s="20" t="inlineStr">
        <is>
          <t>x</t>
        </is>
      </c>
      <c r="DS23" s="20" t="inlineStr">
        <is>
          <t>x</t>
        </is>
      </c>
      <c r="DT23" s="20" t="inlineStr">
        <is>
          <t>x</t>
        </is>
      </c>
      <c r="DU23" s="20" t="inlineStr">
        <is>
          <t>x</t>
        </is>
      </c>
      <c r="DV23" s="20" t="inlineStr">
        <is>
          <t>x</t>
        </is>
      </c>
      <c r="DW23" s="20" t="inlineStr">
        <is>
          <t>x</t>
        </is>
      </c>
      <c r="DX23" s="20" t="inlineStr">
        <is>
          <t>x</t>
        </is>
      </c>
      <c r="DY23" s="20" t="inlineStr">
        <is>
          <t>x</t>
        </is>
      </c>
      <c r="DZ23" s="20" t="inlineStr">
        <is>
          <t>x</t>
        </is>
      </c>
      <c r="EA23" s="20" t="inlineStr">
        <is>
          <t>x</t>
        </is>
      </c>
      <c r="EB23" s="20" t="inlineStr">
        <is>
          <t>x</t>
        </is>
      </c>
      <c r="EC23" s="20" t="inlineStr">
        <is>
          <t>x</t>
        </is>
      </c>
      <c r="ED23" s="20" t="inlineStr">
        <is>
          <t>x</t>
        </is>
      </c>
      <c r="EE23" s="20" t="inlineStr">
        <is>
          <t>x</t>
        </is>
      </c>
      <c r="EF23" s="20" t="inlineStr">
        <is>
          <t>x</t>
        </is>
      </c>
      <c r="EG23" s="20" t="inlineStr">
        <is>
          <t>x</t>
        </is>
      </c>
      <c r="EH23" s="20" t="inlineStr">
        <is>
          <t>x</t>
        </is>
      </c>
      <c r="EI23" s="20" t="inlineStr">
        <is>
          <t>x</t>
        </is>
      </c>
      <c r="EJ23" s="20" t="inlineStr">
        <is>
          <t>x</t>
        </is>
      </c>
      <c r="EK23" s="20" t="inlineStr">
        <is>
          <t>x</t>
        </is>
      </c>
      <c r="EL23" s="28" t="inlineStr">
        <is>
          <t>x</t>
        </is>
      </c>
      <c r="EO23" s="20" t="n">
        <v>6</v>
      </c>
      <c r="EP23" s="26" t="n"/>
      <c r="EQ23" s="26" t="n"/>
      <c r="ER23" s="26" t="n"/>
      <c r="EX23" s="20" t="n">
        <v>16</v>
      </c>
      <c r="EY23" s="19" t="inlineStr">
        <is>
          <t>x</t>
        </is>
      </c>
      <c r="EZ23" s="20" t="inlineStr">
        <is>
          <t>x</t>
        </is>
      </c>
      <c r="FA23" s="20" t="inlineStr">
        <is>
          <t>x</t>
        </is>
      </c>
      <c r="FB23" s="20" t="inlineStr">
        <is>
          <t>x</t>
        </is>
      </c>
      <c r="FC23" s="20" t="inlineStr">
        <is>
          <t>x</t>
        </is>
      </c>
      <c r="FD23" s="20" t="inlineStr">
        <is>
          <t>x</t>
        </is>
      </c>
      <c r="FE23" s="20" t="inlineStr">
        <is>
          <t>x</t>
        </is>
      </c>
      <c r="FF23" s="20" t="inlineStr">
        <is>
          <t>x</t>
        </is>
      </c>
      <c r="FG23" s="20" t="inlineStr">
        <is>
          <t>x</t>
        </is>
      </c>
      <c r="FH23" s="28" t="inlineStr">
        <is>
          <t>x</t>
        </is>
      </c>
    </row>
    <row r="24" ht="11.1" customHeight="1">
      <c r="A24" s="20" t="n">
        <v>24</v>
      </c>
      <c r="AK24" s="19" t="inlineStr">
        <is>
          <t>x</t>
        </is>
      </c>
      <c r="AL24" s="20" t="inlineStr">
        <is>
          <t>x</t>
        </is>
      </c>
      <c r="AM24" s="20" t="inlineStr">
        <is>
          <t>x</t>
        </is>
      </c>
      <c r="AN24" s="20" t="inlineStr">
        <is>
          <t>x</t>
        </is>
      </c>
      <c r="AO24" s="20" t="inlineStr">
        <is>
          <t>x</t>
        </is>
      </c>
      <c r="AP24" s="20" t="inlineStr">
        <is>
          <t>x</t>
        </is>
      </c>
      <c r="AQ24" s="20" t="inlineStr">
        <is>
          <t>x</t>
        </is>
      </c>
      <c r="AR24" s="20" t="inlineStr">
        <is>
          <t>x</t>
        </is>
      </c>
      <c r="AS24" s="20" t="inlineStr">
        <is>
          <t>x</t>
        </is>
      </c>
      <c r="AT24" s="28" t="inlineStr">
        <is>
          <t>x</t>
        </is>
      </c>
      <c r="AU24" s="20" t="n">
        <v>15</v>
      </c>
      <c r="BA24" s="25" t="n"/>
      <c r="BB24" s="25" t="n"/>
      <c r="BC24" s="26" t="n"/>
      <c r="BG24" s="19" t="n"/>
      <c r="CT24" s="31" t="n"/>
      <c r="CY24" s="27" t="n"/>
      <c r="EL24" s="28" t="n"/>
      <c r="EP24" s="26" t="n"/>
      <c r="EQ24" s="26" t="n"/>
      <c r="ER24" s="26" t="n"/>
      <c r="EX24" s="20" t="n">
        <v>15</v>
      </c>
      <c r="EY24" s="19" t="inlineStr">
        <is>
          <t>x</t>
        </is>
      </c>
      <c r="EZ24" s="20" t="inlineStr">
        <is>
          <t>x</t>
        </is>
      </c>
      <c r="FA24" s="20" t="inlineStr">
        <is>
          <t>x</t>
        </is>
      </c>
      <c r="FB24" s="20" t="inlineStr">
        <is>
          <t>x</t>
        </is>
      </c>
      <c r="FC24" s="20" t="inlineStr">
        <is>
          <t>x</t>
        </is>
      </c>
      <c r="FD24" s="20" t="inlineStr">
        <is>
          <t>x</t>
        </is>
      </c>
      <c r="FE24" s="20" t="inlineStr">
        <is>
          <t>x</t>
        </is>
      </c>
      <c r="FF24" s="20" t="inlineStr">
        <is>
          <t>x</t>
        </is>
      </c>
      <c r="FG24" s="20" t="inlineStr">
        <is>
          <t>x</t>
        </is>
      </c>
      <c r="FH24" s="28" t="inlineStr">
        <is>
          <t>x</t>
        </is>
      </c>
    </row>
    <row r="25" ht="11.1" customHeight="1">
      <c r="A25" s="20" t="n">
        <v>25</v>
      </c>
      <c r="AK25" s="19" t="inlineStr">
        <is>
          <t>x</t>
        </is>
      </c>
      <c r="AL25" s="20" t="inlineStr">
        <is>
          <t>x</t>
        </is>
      </c>
      <c r="AM25" s="20" t="inlineStr">
        <is>
          <t>x</t>
        </is>
      </c>
      <c r="AN25" s="20" t="inlineStr">
        <is>
          <t>x</t>
        </is>
      </c>
      <c r="AO25" s="20" t="inlineStr">
        <is>
          <t>x</t>
        </is>
      </c>
      <c r="AP25" s="20" t="inlineStr">
        <is>
          <t>x</t>
        </is>
      </c>
      <c r="AQ25" s="20" t="inlineStr">
        <is>
          <t>x</t>
        </is>
      </c>
      <c r="AR25" s="20" t="inlineStr">
        <is>
          <t>x</t>
        </is>
      </c>
      <c r="AS25" s="20" t="inlineStr">
        <is>
          <t>x</t>
        </is>
      </c>
      <c r="AT25" s="28" t="inlineStr">
        <is>
          <t>x</t>
        </is>
      </c>
      <c r="AU25" s="20" t="n">
        <v>14</v>
      </c>
      <c r="BA25" s="25" t="n"/>
      <c r="BB25" s="25" t="n"/>
      <c r="BC25" s="26" t="n"/>
      <c r="BD25" s="20" t="n">
        <v>7</v>
      </c>
      <c r="BG25" s="19" t="inlineStr">
        <is>
          <t>x</t>
        </is>
      </c>
      <c r="BH25" s="20" t="inlineStr">
        <is>
          <t>x</t>
        </is>
      </c>
      <c r="BI25" s="20" t="inlineStr">
        <is>
          <t>x</t>
        </is>
      </c>
      <c r="BJ25" s="20" t="inlineStr">
        <is>
          <t>x</t>
        </is>
      </c>
      <c r="BK25" s="20" t="inlineStr">
        <is>
          <t>x</t>
        </is>
      </c>
      <c r="BL25" s="20" t="inlineStr">
        <is>
          <t>x</t>
        </is>
      </c>
      <c r="BM25" s="20" t="inlineStr">
        <is>
          <t>x</t>
        </is>
      </c>
      <c r="BN25" s="20" t="inlineStr">
        <is>
          <t>x</t>
        </is>
      </c>
      <c r="BO25" s="20" t="inlineStr">
        <is>
          <t>x</t>
        </is>
      </c>
      <c r="BP25" s="20" t="inlineStr">
        <is>
          <t>x</t>
        </is>
      </c>
      <c r="BQ25" s="20" t="inlineStr">
        <is>
          <t>x</t>
        </is>
      </c>
      <c r="BR25" s="20" t="inlineStr">
        <is>
          <t>x</t>
        </is>
      </c>
      <c r="BS25" s="20" t="inlineStr">
        <is>
          <t>x</t>
        </is>
      </c>
      <c r="BT25" s="20" t="inlineStr">
        <is>
          <t>x</t>
        </is>
      </c>
      <c r="BU25" s="20" t="inlineStr">
        <is>
          <t>x</t>
        </is>
      </c>
      <c r="BV25" s="20" t="inlineStr">
        <is>
          <t>x</t>
        </is>
      </c>
      <c r="BW25" s="20" t="inlineStr">
        <is>
          <t>x</t>
        </is>
      </c>
      <c r="BX25" s="20" t="inlineStr">
        <is>
          <t>x</t>
        </is>
      </c>
      <c r="BY25" s="20" t="inlineStr">
        <is>
          <t>x</t>
        </is>
      </c>
      <c r="BZ25" s="20" t="inlineStr">
        <is>
          <t>x</t>
        </is>
      </c>
      <c r="CA25" s="20" t="inlineStr">
        <is>
          <t>x</t>
        </is>
      </c>
      <c r="CB25" s="20" t="inlineStr">
        <is>
          <t>x</t>
        </is>
      </c>
      <c r="CC25" s="20" t="inlineStr">
        <is>
          <t>x</t>
        </is>
      </c>
      <c r="CD25" s="20" t="inlineStr">
        <is>
          <t>x</t>
        </is>
      </c>
      <c r="CE25" s="20" t="inlineStr">
        <is>
          <t>x</t>
        </is>
      </c>
      <c r="CF25" s="20" t="inlineStr">
        <is>
          <t>x</t>
        </is>
      </c>
      <c r="CG25" s="20" t="inlineStr">
        <is>
          <t>x</t>
        </is>
      </c>
      <c r="CH25" s="20" t="inlineStr">
        <is>
          <t>x</t>
        </is>
      </c>
      <c r="CI25" s="20" t="inlineStr">
        <is>
          <t>x</t>
        </is>
      </c>
      <c r="CJ25" s="20" t="inlineStr">
        <is>
          <t>x</t>
        </is>
      </c>
      <c r="CK25" s="20" t="inlineStr">
        <is>
          <t>x</t>
        </is>
      </c>
      <c r="CL25" s="20" t="inlineStr">
        <is>
          <t>x</t>
        </is>
      </c>
      <c r="CM25" s="20" t="inlineStr">
        <is>
          <t>x</t>
        </is>
      </c>
      <c r="CN25" s="20" t="inlineStr">
        <is>
          <t>x</t>
        </is>
      </c>
      <c r="CO25" s="20" t="inlineStr">
        <is>
          <t>x</t>
        </is>
      </c>
      <c r="CP25" s="20" t="inlineStr">
        <is>
          <t>x</t>
        </is>
      </c>
      <c r="CQ25" s="20" t="inlineStr">
        <is>
          <t>x</t>
        </is>
      </c>
      <c r="CR25" s="20" t="inlineStr">
        <is>
          <t>x</t>
        </is>
      </c>
      <c r="CS25" s="20" t="inlineStr">
        <is>
          <t>x</t>
        </is>
      </c>
      <c r="CT25" s="28" t="inlineStr">
        <is>
          <t>x</t>
        </is>
      </c>
      <c r="CY25" s="19" t="inlineStr">
        <is>
          <t>x</t>
        </is>
      </c>
      <c r="CZ25" s="20" t="inlineStr">
        <is>
          <t>x</t>
        </is>
      </c>
      <c r="DA25" s="20" t="inlineStr">
        <is>
          <t>x</t>
        </is>
      </c>
      <c r="DB25" s="20" t="inlineStr">
        <is>
          <t>x</t>
        </is>
      </c>
      <c r="DC25" s="20" t="inlineStr">
        <is>
          <t>x</t>
        </is>
      </c>
      <c r="DD25" s="20" t="inlineStr">
        <is>
          <t>x</t>
        </is>
      </c>
      <c r="DE25" s="20" t="inlineStr">
        <is>
          <t>x</t>
        </is>
      </c>
      <c r="DF25" s="20" t="inlineStr">
        <is>
          <t>x</t>
        </is>
      </c>
      <c r="DG25" s="20" t="inlineStr">
        <is>
          <t>x</t>
        </is>
      </c>
      <c r="DH25" s="20" t="inlineStr">
        <is>
          <t>x</t>
        </is>
      </c>
      <c r="DI25" s="20" t="inlineStr">
        <is>
          <t>x</t>
        </is>
      </c>
      <c r="DJ25" s="20" t="inlineStr">
        <is>
          <t>x</t>
        </is>
      </c>
      <c r="DK25" s="20" t="inlineStr">
        <is>
          <t>x</t>
        </is>
      </c>
      <c r="DL25" s="20" t="inlineStr">
        <is>
          <t>x</t>
        </is>
      </c>
      <c r="DM25" s="20" t="inlineStr">
        <is>
          <t>x</t>
        </is>
      </c>
      <c r="DN25" s="20" t="inlineStr">
        <is>
          <t>x</t>
        </is>
      </c>
      <c r="DO25" s="20" t="inlineStr">
        <is>
          <t>x</t>
        </is>
      </c>
      <c r="DP25" s="20" t="inlineStr">
        <is>
          <t>x</t>
        </is>
      </c>
      <c r="DQ25" s="20" t="inlineStr">
        <is>
          <t>x</t>
        </is>
      </c>
      <c r="DR25" s="20" t="inlineStr">
        <is>
          <t>x</t>
        </is>
      </c>
      <c r="DS25" s="20" t="inlineStr">
        <is>
          <t>x</t>
        </is>
      </c>
      <c r="DT25" s="20" t="inlineStr">
        <is>
          <t>x</t>
        </is>
      </c>
      <c r="DU25" s="20" t="inlineStr">
        <is>
          <t>x</t>
        </is>
      </c>
      <c r="DV25" s="20" t="inlineStr">
        <is>
          <t>x</t>
        </is>
      </c>
      <c r="DW25" s="20" t="inlineStr">
        <is>
          <t>x</t>
        </is>
      </c>
      <c r="DX25" s="20" t="inlineStr">
        <is>
          <t>x</t>
        </is>
      </c>
      <c r="DY25" s="20" t="inlineStr">
        <is>
          <t>x</t>
        </is>
      </c>
      <c r="DZ25" s="20" t="inlineStr">
        <is>
          <t>x</t>
        </is>
      </c>
      <c r="EA25" s="20" t="inlineStr">
        <is>
          <t>x</t>
        </is>
      </c>
      <c r="EB25" s="20" t="inlineStr">
        <is>
          <t>x</t>
        </is>
      </c>
      <c r="EC25" s="20" t="inlineStr">
        <is>
          <t>x</t>
        </is>
      </c>
      <c r="ED25" s="20" t="inlineStr">
        <is>
          <t>x</t>
        </is>
      </c>
      <c r="EE25" s="20" t="inlineStr">
        <is>
          <t>x</t>
        </is>
      </c>
      <c r="EF25" s="20" t="inlineStr">
        <is>
          <t>x</t>
        </is>
      </c>
      <c r="EG25" s="20" t="inlineStr">
        <is>
          <t>x</t>
        </is>
      </c>
      <c r="EH25" s="20" t="inlineStr">
        <is>
          <t>x</t>
        </is>
      </c>
      <c r="EI25" s="20" t="inlineStr">
        <is>
          <t>x</t>
        </is>
      </c>
      <c r="EJ25" s="20" t="inlineStr">
        <is>
          <t>x</t>
        </is>
      </c>
      <c r="EK25" s="20" t="inlineStr">
        <is>
          <t>x</t>
        </is>
      </c>
      <c r="EL25" s="28" t="inlineStr">
        <is>
          <t>x</t>
        </is>
      </c>
      <c r="EO25" s="20" t="n">
        <v>7</v>
      </c>
      <c r="EP25" s="26" t="n"/>
      <c r="EQ25" s="26" t="n"/>
      <c r="ER25" s="26" t="n"/>
      <c r="EX25" s="20" t="n">
        <v>14</v>
      </c>
      <c r="EY25" s="19" t="inlineStr">
        <is>
          <t>x</t>
        </is>
      </c>
      <c r="EZ25" s="20" t="inlineStr">
        <is>
          <t>x</t>
        </is>
      </c>
      <c r="FA25" s="20" t="inlineStr">
        <is>
          <t>x</t>
        </is>
      </c>
      <c r="FB25" s="20" t="inlineStr">
        <is>
          <t>x</t>
        </is>
      </c>
      <c r="FC25" s="20" t="inlineStr">
        <is>
          <t>x</t>
        </is>
      </c>
      <c r="FD25" s="20" t="inlineStr">
        <is>
          <t>x</t>
        </is>
      </c>
      <c r="FE25" s="20" t="inlineStr">
        <is>
          <t>x</t>
        </is>
      </c>
      <c r="FF25" s="20" t="inlineStr">
        <is>
          <t>x</t>
        </is>
      </c>
      <c r="FG25" s="20" t="inlineStr">
        <is>
          <t>x</t>
        </is>
      </c>
      <c r="FH25" s="28" t="inlineStr">
        <is>
          <t>x</t>
        </is>
      </c>
    </row>
    <row r="26" ht="11.1" customHeight="1">
      <c r="A26" s="20" t="n">
        <v>26</v>
      </c>
      <c r="AK26" s="19" t="inlineStr">
        <is>
          <t>x</t>
        </is>
      </c>
      <c r="AL26" s="20" t="inlineStr">
        <is>
          <t>x</t>
        </is>
      </c>
      <c r="AM26" s="20" t="inlineStr">
        <is>
          <t>x</t>
        </is>
      </c>
      <c r="AN26" s="20" t="inlineStr">
        <is>
          <t>x</t>
        </is>
      </c>
      <c r="AO26" s="20" t="inlineStr">
        <is>
          <t>x</t>
        </is>
      </c>
      <c r="AP26" s="20" t="inlineStr">
        <is>
          <t>x</t>
        </is>
      </c>
      <c r="AQ26" s="20" t="inlineStr">
        <is>
          <t>x</t>
        </is>
      </c>
      <c r="AR26" s="20" t="inlineStr">
        <is>
          <t>x</t>
        </is>
      </c>
      <c r="AS26" s="20" t="inlineStr">
        <is>
          <t>x</t>
        </is>
      </c>
      <c r="AT26" s="28" t="inlineStr">
        <is>
          <t>x</t>
        </is>
      </c>
      <c r="AU26" s="20" t="n">
        <v>13</v>
      </c>
      <c r="BA26" s="25" t="n"/>
      <c r="BB26" s="25" t="n"/>
      <c r="BC26" s="26" t="n"/>
      <c r="BG26" s="19" t="n"/>
      <c r="CT26" s="28" t="n"/>
      <c r="CY26" s="19" t="n"/>
      <c r="EL26" s="28" t="n"/>
      <c r="EP26" s="26" t="n"/>
      <c r="EQ26" s="26" t="n"/>
      <c r="ER26" s="26" t="n"/>
      <c r="EX26" s="20" t="n">
        <v>13</v>
      </c>
      <c r="EY26" s="19" t="inlineStr">
        <is>
          <t>x</t>
        </is>
      </c>
      <c r="EZ26" s="20" t="inlineStr">
        <is>
          <t>x</t>
        </is>
      </c>
      <c r="FA26" s="20" t="inlineStr">
        <is>
          <t>x</t>
        </is>
      </c>
      <c r="FB26" s="20" t="inlineStr">
        <is>
          <t>x</t>
        </is>
      </c>
      <c r="FC26" s="20" t="inlineStr">
        <is>
          <t>x</t>
        </is>
      </c>
      <c r="FD26" s="20" t="inlineStr">
        <is>
          <t>x</t>
        </is>
      </c>
      <c r="FE26" s="20" t="inlineStr">
        <is>
          <t>x</t>
        </is>
      </c>
      <c r="FF26" s="20" t="inlineStr">
        <is>
          <t>x</t>
        </is>
      </c>
      <c r="FG26" s="20" t="inlineStr">
        <is>
          <t>x</t>
        </is>
      </c>
      <c r="FH26" s="28" t="inlineStr">
        <is>
          <t>x</t>
        </is>
      </c>
    </row>
    <row r="27" ht="11.1" customHeight="1">
      <c r="A27" s="20" t="n">
        <v>27</v>
      </c>
      <c r="AK27" s="19" t="inlineStr">
        <is>
          <t>x</t>
        </is>
      </c>
      <c r="AL27" s="20" t="inlineStr">
        <is>
          <t>x</t>
        </is>
      </c>
      <c r="AM27" s="20" t="inlineStr">
        <is>
          <t>x</t>
        </is>
      </c>
      <c r="AN27" s="20" t="inlineStr">
        <is>
          <t>x</t>
        </is>
      </c>
      <c r="AO27" s="20" t="inlineStr">
        <is>
          <t>x</t>
        </is>
      </c>
      <c r="AP27" s="20" t="inlineStr">
        <is>
          <t>x</t>
        </is>
      </c>
      <c r="AQ27" s="20" t="inlineStr">
        <is>
          <t>x</t>
        </is>
      </c>
      <c r="AR27" s="20" t="inlineStr">
        <is>
          <t>x</t>
        </is>
      </c>
      <c r="AS27" s="20" t="inlineStr">
        <is>
          <t>x</t>
        </is>
      </c>
      <c r="AT27" s="28" t="inlineStr">
        <is>
          <t>x</t>
        </is>
      </c>
      <c r="AU27" s="20" t="n">
        <v>12</v>
      </c>
      <c r="BA27" s="25" t="n"/>
      <c r="BB27" s="25" t="n"/>
      <c r="BC27" s="26" t="n"/>
      <c r="BD27" s="20" t="n">
        <v>8</v>
      </c>
      <c r="BG27" s="19" t="inlineStr">
        <is>
          <t>x</t>
        </is>
      </c>
      <c r="BH27" s="20" t="inlineStr">
        <is>
          <t>x</t>
        </is>
      </c>
      <c r="BI27" s="20" t="inlineStr">
        <is>
          <t>x</t>
        </is>
      </c>
      <c r="BJ27" s="20" t="inlineStr">
        <is>
          <t>x</t>
        </is>
      </c>
      <c r="BK27" s="20" t="inlineStr">
        <is>
          <t>x</t>
        </is>
      </c>
      <c r="BL27" s="20" t="inlineStr">
        <is>
          <t>x</t>
        </is>
      </c>
      <c r="BM27" s="20" t="inlineStr">
        <is>
          <t>x</t>
        </is>
      </c>
      <c r="BN27" s="20" t="inlineStr">
        <is>
          <t>x</t>
        </is>
      </c>
      <c r="BO27" s="20" t="inlineStr">
        <is>
          <t>x</t>
        </is>
      </c>
      <c r="BP27" s="20" t="inlineStr">
        <is>
          <t>x</t>
        </is>
      </c>
      <c r="BQ27" s="20" t="inlineStr">
        <is>
          <t>x</t>
        </is>
      </c>
      <c r="BR27" s="20" t="inlineStr">
        <is>
          <t>x</t>
        </is>
      </c>
      <c r="BS27" s="20" t="inlineStr">
        <is>
          <t>x</t>
        </is>
      </c>
      <c r="BT27" s="20" t="inlineStr">
        <is>
          <t>x</t>
        </is>
      </c>
      <c r="BU27" s="20" t="inlineStr">
        <is>
          <t>x</t>
        </is>
      </c>
      <c r="BV27" s="20" t="inlineStr">
        <is>
          <t>x</t>
        </is>
      </c>
      <c r="BW27" s="20" t="inlineStr">
        <is>
          <t>x</t>
        </is>
      </c>
      <c r="BX27" s="20" t="inlineStr">
        <is>
          <t>x</t>
        </is>
      </c>
      <c r="BY27" s="20" t="inlineStr">
        <is>
          <t>x</t>
        </is>
      </c>
      <c r="BZ27" s="20" t="inlineStr">
        <is>
          <t>x</t>
        </is>
      </c>
      <c r="CA27" s="20" t="inlineStr">
        <is>
          <t>x</t>
        </is>
      </c>
      <c r="CB27" s="20" t="inlineStr">
        <is>
          <t>x</t>
        </is>
      </c>
      <c r="CC27" s="20" t="inlineStr">
        <is>
          <t>x</t>
        </is>
      </c>
      <c r="CD27" s="20" t="inlineStr">
        <is>
          <t>x</t>
        </is>
      </c>
      <c r="CE27" s="20" t="inlineStr">
        <is>
          <t>x</t>
        </is>
      </c>
      <c r="CF27" s="20" t="inlineStr">
        <is>
          <t>x</t>
        </is>
      </c>
      <c r="CG27" s="20" t="inlineStr">
        <is>
          <t>x</t>
        </is>
      </c>
      <c r="CH27" s="20" t="inlineStr">
        <is>
          <t>x</t>
        </is>
      </c>
      <c r="CI27" s="20" t="inlineStr">
        <is>
          <t>x</t>
        </is>
      </c>
      <c r="CJ27" s="20" t="inlineStr">
        <is>
          <t>x</t>
        </is>
      </c>
      <c r="CK27" s="20" t="inlineStr">
        <is>
          <t>x</t>
        </is>
      </c>
      <c r="CL27" s="20" t="inlineStr">
        <is>
          <t>x</t>
        </is>
      </c>
      <c r="CM27" s="20" t="inlineStr">
        <is>
          <t>x</t>
        </is>
      </c>
      <c r="CN27" s="20" t="inlineStr">
        <is>
          <t>x</t>
        </is>
      </c>
      <c r="CO27" s="20" t="inlineStr">
        <is>
          <t>x</t>
        </is>
      </c>
      <c r="CP27" s="20" t="inlineStr">
        <is>
          <t>x</t>
        </is>
      </c>
      <c r="CQ27" s="20" t="inlineStr">
        <is>
          <t>x</t>
        </is>
      </c>
      <c r="CR27" s="20" t="inlineStr">
        <is>
          <t>x</t>
        </is>
      </c>
      <c r="CS27" s="20" t="inlineStr">
        <is>
          <t>x</t>
        </is>
      </c>
      <c r="CT27" s="28" t="inlineStr">
        <is>
          <t>x</t>
        </is>
      </c>
      <c r="CY27" s="19" t="inlineStr">
        <is>
          <t>x</t>
        </is>
      </c>
      <c r="CZ27" s="20" t="inlineStr">
        <is>
          <t>x</t>
        </is>
      </c>
      <c r="DA27" s="20" t="inlineStr">
        <is>
          <t>x</t>
        </is>
      </c>
      <c r="DB27" s="20" t="inlineStr">
        <is>
          <t>x</t>
        </is>
      </c>
      <c r="DC27" s="20" t="inlineStr">
        <is>
          <t>x</t>
        </is>
      </c>
      <c r="DD27" s="20" t="inlineStr">
        <is>
          <t>x</t>
        </is>
      </c>
      <c r="DE27" s="20" t="inlineStr">
        <is>
          <t>x</t>
        </is>
      </c>
      <c r="DF27" s="20" t="inlineStr">
        <is>
          <t>x</t>
        </is>
      </c>
      <c r="DG27" s="20" t="inlineStr">
        <is>
          <t>x</t>
        </is>
      </c>
      <c r="DH27" s="20" t="inlineStr">
        <is>
          <t>x</t>
        </is>
      </c>
      <c r="DI27" s="20" t="inlineStr">
        <is>
          <t>x</t>
        </is>
      </c>
      <c r="DJ27" s="20" t="inlineStr">
        <is>
          <t>x</t>
        </is>
      </c>
      <c r="DK27" s="20" t="inlineStr">
        <is>
          <t>x</t>
        </is>
      </c>
      <c r="DL27" s="20" t="inlineStr">
        <is>
          <t>x</t>
        </is>
      </c>
      <c r="DM27" s="20" t="inlineStr">
        <is>
          <t>x</t>
        </is>
      </c>
      <c r="DN27" s="20" t="inlineStr">
        <is>
          <t>x</t>
        </is>
      </c>
      <c r="DO27" s="20" t="inlineStr">
        <is>
          <t>x</t>
        </is>
      </c>
      <c r="DP27" s="20" t="inlineStr">
        <is>
          <t>x</t>
        </is>
      </c>
      <c r="DQ27" s="20" t="inlineStr">
        <is>
          <t>x</t>
        </is>
      </c>
      <c r="DR27" s="20" t="inlineStr">
        <is>
          <t>x</t>
        </is>
      </c>
      <c r="DS27" s="20" t="inlineStr">
        <is>
          <t>x</t>
        </is>
      </c>
      <c r="DT27" s="20" t="inlineStr">
        <is>
          <t>x</t>
        </is>
      </c>
      <c r="DU27" s="20" t="inlineStr">
        <is>
          <t>x</t>
        </is>
      </c>
      <c r="DV27" s="20" t="inlineStr">
        <is>
          <t>x</t>
        </is>
      </c>
      <c r="DW27" s="20" t="inlineStr">
        <is>
          <t>x</t>
        </is>
      </c>
      <c r="DX27" s="20" t="inlineStr">
        <is>
          <t>x</t>
        </is>
      </c>
      <c r="DY27" s="20" t="inlineStr">
        <is>
          <t>x</t>
        </is>
      </c>
      <c r="DZ27" s="20" t="inlineStr">
        <is>
          <t>x</t>
        </is>
      </c>
      <c r="EA27" s="20" t="inlineStr">
        <is>
          <t>x</t>
        </is>
      </c>
      <c r="EB27" s="20" t="inlineStr">
        <is>
          <t>x</t>
        </is>
      </c>
      <c r="EC27" s="20" t="inlineStr">
        <is>
          <t>x</t>
        </is>
      </c>
      <c r="ED27" s="20" t="inlineStr">
        <is>
          <t>x</t>
        </is>
      </c>
      <c r="EE27" s="20" t="inlineStr">
        <is>
          <t>x</t>
        </is>
      </c>
      <c r="EF27" s="20" t="inlineStr">
        <is>
          <t>x</t>
        </is>
      </c>
      <c r="EG27" s="20" t="inlineStr">
        <is>
          <t>x</t>
        </is>
      </c>
      <c r="EH27" s="20" t="inlineStr">
        <is>
          <t>x</t>
        </is>
      </c>
      <c r="EI27" s="20" t="inlineStr">
        <is>
          <t>x</t>
        </is>
      </c>
      <c r="EJ27" s="20" t="inlineStr">
        <is>
          <t>x</t>
        </is>
      </c>
      <c r="EK27" s="20" t="inlineStr">
        <is>
          <t>x</t>
        </is>
      </c>
      <c r="EL27" s="28" t="inlineStr">
        <is>
          <t>x</t>
        </is>
      </c>
      <c r="EO27" s="20" t="n">
        <v>8</v>
      </c>
      <c r="EP27" s="26" t="n"/>
      <c r="EQ27" s="26" t="n"/>
      <c r="ER27" s="26" t="n"/>
      <c r="EX27" s="20" t="n">
        <v>12</v>
      </c>
      <c r="EY27" s="19" t="inlineStr">
        <is>
          <t>x</t>
        </is>
      </c>
      <c r="EZ27" s="20" t="inlineStr">
        <is>
          <t>x</t>
        </is>
      </c>
      <c r="FA27" s="20" t="inlineStr">
        <is>
          <t>x</t>
        </is>
      </c>
      <c r="FB27" s="20" t="inlineStr">
        <is>
          <t>x</t>
        </is>
      </c>
      <c r="FC27" s="20" t="inlineStr">
        <is>
          <t>x</t>
        </is>
      </c>
      <c r="FD27" s="20" t="inlineStr">
        <is>
          <t>x</t>
        </is>
      </c>
      <c r="FE27" s="20" t="inlineStr">
        <is>
          <t>x</t>
        </is>
      </c>
      <c r="FF27" s="20" t="inlineStr">
        <is>
          <t>x</t>
        </is>
      </c>
      <c r="FG27" s="20" t="inlineStr">
        <is>
          <t>x</t>
        </is>
      </c>
      <c r="FH27" s="28" t="inlineStr">
        <is>
          <t>x</t>
        </is>
      </c>
    </row>
    <row r="28" ht="11.1" customHeight="1">
      <c r="A28" s="20" t="n">
        <v>28</v>
      </c>
      <c r="AK28" s="19" t="inlineStr">
        <is>
          <t>x</t>
        </is>
      </c>
      <c r="AL28" s="20" t="inlineStr">
        <is>
          <t>x</t>
        </is>
      </c>
      <c r="AM28" s="20" t="inlineStr">
        <is>
          <t>x</t>
        </is>
      </c>
      <c r="AN28" s="20" t="inlineStr">
        <is>
          <t>x</t>
        </is>
      </c>
      <c r="AO28" s="20" t="inlineStr">
        <is>
          <t>x</t>
        </is>
      </c>
      <c r="AP28" s="20" t="inlineStr">
        <is>
          <t>x</t>
        </is>
      </c>
      <c r="AQ28" s="20" t="inlineStr">
        <is>
          <t>x</t>
        </is>
      </c>
      <c r="AR28" s="20" t="inlineStr">
        <is>
          <t>x</t>
        </is>
      </c>
      <c r="AS28" s="20" t="inlineStr">
        <is>
          <t>x</t>
        </is>
      </c>
      <c r="AT28" s="28" t="inlineStr">
        <is>
          <t>x</t>
        </is>
      </c>
      <c r="AU28" s="20" t="n">
        <v>11</v>
      </c>
      <c r="BA28" s="25" t="n"/>
      <c r="BB28" s="25" t="n"/>
      <c r="BC28" s="26" t="n"/>
      <c r="BG28" s="19" t="n"/>
      <c r="CT28" s="28" t="n"/>
      <c r="CY28" s="19" t="n"/>
      <c r="EL28" s="28" t="n"/>
      <c r="EP28" s="26" t="n"/>
      <c r="EQ28" s="26" t="n"/>
      <c r="ER28" s="26" t="n"/>
      <c r="EX28" s="20" t="n">
        <v>11</v>
      </c>
      <c r="EY28" s="19" t="inlineStr">
        <is>
          <t>x</t>
        </is>
      </c>
      <c r="EZ28" s="20" t="inlineStr">
        <is>
          <t>x</t>
        </is>
      </c>
      <c r="FA28" s="20" t="inlineStr">
        <is>
          <t>x</t>
        </is>
      </c>
      <c r="FB28" s="20" t="inlineStr">
        <is>
          <t>x</t>
        </is>
      </c>
      <c r="FC28" s="20" t="inlineStr">
        <is>
          <t>x</t>
        </is>
      </c>
      <c r="FD28" s="20" t="inlineStr">
        <is>
          <t>x</t>
        </is>
      </c>
      <c r="FE28" s="20" t="inlineStr">
        <is>
          <t>x</t>
        </is>
      </c>
      <c r="FF28" s="20" t="inlineStr">
        <is>
          <t>x</t>
        </is>
      </c>
      <c r="FG28" s="20" t="inlineStr">
        <is>
          <t>x</t>
        </is>
      </c>
      <c r="FH28" s="28" t="inlineStr">
        <is>
          <t>x</t>
        </is>
      </c>
    </row>
    <row r="29" ht="11.1" customHeight="1">
      <c r="A29" s="20" t="n">
        <v>29</v>
      </c>
      <c r="AK29" s="19" t="inlineStr">
        <is>
          <t>x</t>
        </is>
      </c>
      <c r="AL29" s="20" t="inlineStr">
        <is>
          <t>x</t>
        </is>
      </c>
      <c r="AM29" s="20" t="inlineStr">
        <is>
          <t>x</t>
        </is>
      </c>
      <c r="AN29" s="20" t="inlineStr">
        <is>
          <t>x</t>
        </is>
      </c>
      <c r="AO29" s="20" t="inlineStr">
        <is>
          <t>x</t>
        </is>
      </c>
      <c r="AP29" s="20" t="inlineStr">
        <is>
          <t>x</t>
        </is>
      </c>
      <c r="AQ29" s="20" t="inlineStr">
        <is>
          <t>x</t>
        </is>
      </c>
      <c r="AR29" s="20" t="inlineStr">
        <is>
          <t>x</t>
        </is>
      </c>
      <c r="AS29" s="20" t="inlineStr">
        <is>
          <t>x</t>
        </is>
      </c>
      <c r="AT29" s="28" t="inlineStr">
        <is>
          <t>x</t>
        </is>
      </c>
      <c r="AU29" s="20" t="n">
        <v>10</v>
      </c>
      <c r="BA29" s="25" t="n"/>
      <c r="BB29" s="25" t="n"/>
      <c r="BC29" s="26" t="n"/>
      <c r="BD29" s="20" t="n">
        <v>9</v>
      </c>
      <c r="BG29" s="19" t="inlineStr">
        <is>
          <t>x</t>
        </is>
      </c>
      <c r="BH29" s="20" t="inlineStr">
        <is>
          <t>x</t>
        </is>
      </c>
      <c r="BI29" s="20" t="inlineStr">
        <is>
          <t>x</t>
        </is>
      </c>
      <c r="BJ29" s="20" t="inlineStr">
        <is>
          <t>x</t>
        </is>
      </c>
      <c r="BK29" s="20" t="inlineStr">
        <is>
          <t>x</t>
        </is>
      </c>
      <c r="BL29" s="20" t="inlineStr">
        <is>
          <t>x</t>
        </is>
      </c>
      <c r="BM29" s="20" t="inlineStr">
        <is>
          <t>x</t>
        </is>
      </c>
      <c r="BN29" s="20" t="inlineStr">
        <is>
          <t>x</t>
        </is>
      </c>
      <c r="BO29" s="20" t="inlineStr">
        <is>
          <t>x</t>
        </is>
      </c>
      <c r="BP29" s="20" t="inlineStr">
        <is>
          <t>x</t>
        </is>
      </c>
      <c r="BQ29" s="20" t="inlineStr">
        <is>
          <t>x</t>
        </is>
      </c>
      <c r="BR29" s="20" t="inlineStr">
        <is>
          <t>x</t>
        </is>
      </c>
      <c r="BS29" s="20" t="inlineStr">
        <is>
          <t>x</t>
        </is>
      </c>
      <c r="BT29" s="20" t="inlineStr">
        <is>
          <t>x</t>
        </is>
      </c>
      <c r="BU29" s="20" t="inlineStr">
        <is>
          <t>x</t>
        </is>
      </c>
      <c r="BV29" s="20" t="inlineStr">
        <is>
          <t>x</t>
        </is>
      </c>
      <c r="BW29" s="20" t="inlineStr">
        <is>
          <t>x</t>
        </is>
      </c>
      <c r="BX29" s="20" t="inlineStr">
        <is>
          <t>x</t>
        </is>
      </c>
      <c r="BY29" s="20" t="inlineStr">
        <is>
          <t>x</t>
        </is>
      </c>
      <c r="BZ29" s="20" t="inlineStr">
        <is>
          <t>x</t>
        </is>
      </c>
      <c r="CA29" s="20" t="inlineStr">
        <is>
          <t>x</t>
        </is>
      </c>
      <c r="CB29" s="20" t="inlineStr">
        <is>
          <t>x</t>
        </is>
      </c>
      <c r="CC29" s="20" t="inlineStr">
        <is>
          <t>x</t>
        </is>
      </c>
      <c r="CD29" s="20" t="inlineStr">
        <is>
          <t>x</t>
        </is>
      </c>
      <c r="CE29" s="20" t="inlineStr">
        <is>
          <t>x</t>
        </is>
      </c>
      <c r="CF29" s="20" t="inlineStr">
        <is>
          <t>x</t>
        </is>
      </c>
      <c r="CG29" s="20" t="inlineStr">
        <is>
          <t>x</t>
        </is>
      </c>
      <c r="CH29" s="20" t="inlineStr">
        <is>
          <t>x</t>
        </is>
      </c>
      <c r="CI29" s="20" t="inlineStr">
        <is>
          <t>x</t>
        </is>
      </c>
      <c r="CJ29" s="20" t="inlineStr">
        <is>
          <t>x</t>
        </is>
      </c>
      <c r="CK29" s="20" t="inlineStr">
        <is>
          <t>x</t>
        </is>
      </c>
      <c r="CL29" s="20" t="inlineStr">
        <is>
          <t>x</t>
        </is>
      </c>
      <c r="CM29" s="20" t="inlineStr">
        <is>
          <t>x</t>
        </is>
      </c>
      <c r="CN29" s="20" t="inlineStr">
        <is>
          <t>x</t>
        </is>
      </c>
      <c r="CO29" s="20" t="inlineStr">
        <is>
          <t>x</t>
        </is>
      </c>
      <c r="CP29" s="20" t="inlineStr">
        <is>
          <t>x</t>
        </is>
      </c>
      <c r="CQ29" s="20" t="inlineStr">
        <is>
          <t>x</t>
        </is>
      </c>
      <c r="CR29" s="20" t="inlineStr">
        <is>
          <t>x</t>
        </is>
      </c>
      <c r="CS29" s="20" t="inlineStr">
        <is>
          <t>x</t>
        </is>
      </c>
      <c r="CT29" s="28" t="inlineStr">
        <is>
          <t>x</t>
        </is>
      </c>
      <c r="CY29" s="19" t="inlineStr">
        <is>
          <t>x</t>
        </is>
      </c>
      <c r="CZ29" s="20" t="inlineStr">
        <is>
          <t>x</t>
        </is>
      </c>
      <c r="DA29" s="20" t="inlineStr">
        <is>
          <t>x</t>
        </is>
      </c>
      <c r="DB29" s="20" t="inlineStr">
        <is>
          <t>x</t>
        </is>
      </c>
      <c r="DC29" s="20" t="inlineStr">
        <is>
          <t>x</t>
        </is>
      </c>
      <c r="DD29" s="20" t="inlineStr">
        <is>
          <t>x</t>
        </is>
      </c>
      <c r="DE29" s="20" t="inlineStr">
        <is>
          <t>x</t>
        </is>
      </c>
      <c r="DF29" s="20" t="inlineStr">
        <is>
          <t>x</t>
        </is>
      </c>
      <c r="DG29" s="20" t="inlineStr">
        <is>
          <t>x</t>
        </is>
      </c>
      <c r="DH29" s="20" t="inlineStr">
        <is>
          <t>x</t>
        </is>
      </c>
      <c r="DI29" s="20" t="inlineStr">
        <is>
          <t>x</t>
        </is>
      </c>
      <c r="DJ29" s="20" t="inlineStr">
        <is>
          <t>x</t>
        </is>
      </c>
      <c r="DK29" s="20" t="inlineStr">
        <is>
          <t>x</t>
        </is>
      </c>
      <c r="DL29" s="20" t="inlineStr">
        <is>
          <t>x</t>
        </is>
      </c>
      <c r="DM29" s="20" t="inlineStr">
        <is>
          <t>x</t>
        </is>
      </c>
      <c r="DN29" s="20" t="inlineStr">
        <is>
          <t>x</t>
        </is>
      </c>
      <c r="DO29" s="20" t="inlineStr">
        <is>
          <t>x</t>
        </is>
      </c>
      <c r="DP29" s="20" t="inlineStr">
        <is>
          <t>x</t>
        </is>
      </c>
      <c r="DQ29" s="20" t="inlineStr">
        <is>
          <t>x</t>
        </is>
      </c>
      <c r="DR29" s="20" t="inlineStr">
        <is>
          <t>x</t>
        </is>
      </c>
      <c r="DS29" s="20" t="inlineStr">
        <is>
          <t>x</t>
        </is>
      </c>
      <c r="DT29" s="20" t="inlineStr">
        <is>
          <t>x</t>
        </is>
      </c>
      <c r="DU29" s="20" t="inlineStr">
        <is>
          <t>x</t>
        </is>
      </c>
      <c r="DV29" s="20" t="inlineStr">
        <is>
          <t>x</t>
        </is>
      </c>
      <c r="DW29" s="20" t="inlineStr">
        <is>
          <t>x</t>
        </is>
      </c>
      <c r="DX29" s="20" t="inlineStr">
        <is>
          <t>x</t>
        </is>
      </c>
      <c r="DY29" s="20" t="inlineStr">
        <is>
          <t>x</t>
        </is>
      </c>
      <c r="DZ29" s="20" t="inlineStr">
        <is>
          <t>x</t>
        </is>
      </c>
      <c r="EA29" s="20" t="inlineStr">
        <is>
          <t>x</t>
        </is>
      </c>
      <c r="EB29" s="20" t="inlineStr">
        <is>
          <t>x</t>
        </is>
      </c>
      <c r="EC29" s="20" t="inlineStr">
        <is>
          <t>x</t>
        </is>
      </c>
      <c r="ED29" s="20" t="inlineStr">
        <is>
          <t>x</t>
        </is>
      </c>
      <c r="EE29" s="20" t="inlineStr">
        <is>
          <t>x</t>
        </is>
      </c>
      <c r="EF29" s="20" t="inlineStr">
        <is>
          <t>x</t>
        </is>
      </c>
      <c r="EG29" s="20" t="inlineStr">
        <is>
          <t>x</t>
        </is>
      </c>
      <c r="EH29" s="20" t="inlineStr">
        <is>
          <t>x</t>
        </is>
      </c>
      <c r="EI29" s="20" t="inlineStr">
        <is>
          <t>x</t>
        </is>
      </c>
      <c r="EJ29" s="20" t="inlineStr">
        <is>
          <t>x</t>
        </is>
      </c>
      <c r="EK29" s="20" t="inlineStr">
        <is>
          <t>x</t>
        </is>
      </c>
      <c r="EL29" s="28" t="inlineStr">
        <is>
          <t>x</t>
        </is>
      </c>
      <c r="EO29" s="20" t="n">
        <v>9</v>
      </c>
      <c r="EP29" s="26" t="n"/>
      <c r="EQ29" s="26" t="n"/>
      <c r="ER29" s="26" t="n"/>
      <c r="EX29" s="20" t="n">
        <v>10</v>
      </c>
      <c r="EY29" s="19" t="inlineStr">
        <is>
          <t>x</t>
        </is>
      </c>
      <c r="EZ29" s="20" t="inlineStr">
        <is>
          <t>x</t>
        </is>
      </c>
      <c r="FA29" s="20" t="inlineStr">
        <is>
          <t>x</t>
        </is>
      </c>
      <c r="FB29" s="20" t="inlineStr">
        <is>
          <t>x</t>
        </is>
      </c>
      <c r="FC29" s="20" t="inlineStr">
        <is>
          <t>x</t>
        </is>
      </c>
      <c r="FD29" s="20" t="inlineStr">
        <is>
          <t>x</t>
        </is>
      </c>
      <c r="FE29" s="20" t="inlineStr">
        <is>
          <t>x</t>
        </is>
      </c>
      <c r="FF29" s="20" t="inlineStr">
        <is>
          <t>x</t>
        </is>
      </c>
      <c r="FG29" s="20" t="inlineStr">
        <is>
          <t>x</t>
        </is>
      </c>
      <c r="FH29" s="28" t="inlineStr">
        <is>
          <t>x</t>
        </is>
      </c>
    </row>
    <row r="30" ht="11.1" customHeight="1">
      <c r="A30" s="20" t="n">
        <v>30</v>
      </c>
      <c r="AK30" s="19" t="inlineStr">
        <is>
          <t>x</t>
        </is>
      </c>
      <c r="AL30" s="20" t="inlineStr">
        <is>
          <t>x</t>
        </is>
      </c>
      <c r="AM30" s="20" t="inlineStr">
        <is>
          <t>x</t>
        </is>
      </c>
      <c r="AN30" s="20" t="inlineStr">
        <is>
          <t>x</t>
        </is>
      </c>
      <c r="AO30" s="20" t="inlineStr">
        <is>
          <t>x</t>
        </is>
      </c>
      <c r="AP30" s="20" t="inlineStr">
        <is>
          <t>x</t>
        </is>
      </c>
      <c r="AQ30" s="20" t="inlineStr">
        <is>
          <t>x</t>
        </is>
      </c>
      <c r="AR30" s="20" t="inlineStr">
        <is>
          <t>x</t>
        </is>
      </c>
      <c r="AS30" s="20" t="inlineStr">
        <is>
          <t>x</t>
        </is>
      </c>
      <c r="AT30" s="28" t="inlineStr">
        <is>
          <t>x</t>
        </is>
      </c>
      <c r="AU30" s="20" t="n">
        <v>9</v>
      </c>
      <c r="BA30" s="25" t="n"/>
      <c r="BB30" s="25" t="n"/>
      <c r="BC30" s="26" t="n"/>
      <c r="BG30" s="19" t="n"/>
      <c r="CT30" s="28" t="n"/>
      <c r="CY30" s="19" t="n"/>
      <c r="EL30" s="28" t="n"/>
      <c r="EP30" s="26" t="n"/>
      <c r="EQ30" s="26" t="n"/>
      <c r="ER30" s="26" t="n"/>
      <c r="EX30" s="20" t="n">
        <v>9</v>
      </c>
      <c r="EY30" s="19" t="inlineStr">
        <is>
          <t>x</t>
        </is>
      </c>
      <c r="EZ30" s="20" t="inlineStr">
        <is>
          <t>x</t>
        </is>
      </c>
      <c r="FA30" s="20" t="inlineStr">
        <is>
          <t>x</t>
        </is>
      </c>
      <c r="FB30" s="20" t="inlineStr">
        <is>
          <t>x</t>
        </is>
      </c>
      <c r="FC30" s="20" t="inlineStr">
        <is>
          <t>x</t>
        </is>
      </c>
      <c r="FD30" s="20" t="inlineStr">
        <is>
          <t>x</t>
        </is>
      </c>
      <c r="FE30" s="20" t="inlineStr">
        <is>
          <t>x</t>
        </is>
      </c>
      <c r="FF30" s="20" t="inlineStr">
        <is>
          <t>x</t>
        </is>
      </c>
      <c r="FG30" s="20" t="inlineStr">
        <is>
          <t>x</t>
        </is>
      </c>
      <c r="FH30" s="28" t="inlineStr">
        <is>
          <t>x</t>
        </is>
      </c>
    </row>
    <row r="31" ht="11.1" customHeight="1">
      <c r="A31" s="20" t="n">
        <v>31</v>
      </c>
      <c r="AK31" s="19" t="inlineStr">
        <is>
          <t>x</t>
        </is>
      </c>
      <c r="AL31" s="20" t="inlineStr">
        <is>
          <t>x</t>
        </is>
      </c>
      <c r="AM31" s="20" t="inlineStr">
        <is>
          <t>x</t>
        </is>
      </c>
      <c r="AN31" s="20" t="inlineStr">
        <is>
          <t>x</t>
        </is>
      </c>
      <c r="AO31" s="20" t="inlineStr">
        <is>
          <t>x</t>
        </is>
      </c>
      <c r="AP31" s="20" t="inlineStr">
        <is>
          <t>x</t>
        </is>
      </c>
      <c r="AQ31" s="20" t="inlineStr">
        <is>
          <t>x</t>
        </is>
      </c>
      <c r="AR31" s="20" t="inlineStr">
        <is>
          <t>x</t>
        </is>
      </c>
      <c r="AS31" s="20" t="inlineStr">
        <is>
          <t>x</t>
        </is>
      </c>
      <c r="AT31" s="28" t="inlineStr">
        <is>
          <t>x</t>
        </is>
      </c>
      <c r="AU31" s="20" t="n">
        <v>8</v>
      </c>
      <c r="BA31" s="25" t="n"/>
      <c r="BB31" s="25" t="n"/>
      <c r="BC31" s="26" t="n"/>
      <c r="BD31" s="20" t="n">
        <v>10</v>
      </c>
      <c r="BG31" s="19" t="inlineStr">
        <is>
          <t>x</t>
        </is>
      </c>
      <c r="BH31" s="20" t="inlineStr">
        <is>
          <t>x</t>
        </is>
      </c>
      <c r="BI31" s="20" t="inlineStr">
        <is>
          <t>x</t>
        </is>
      </c>
      <c r="BJ31" s="20" t="inlineStr">
        <is>
          <t>x</t>
        </is>
      </c>
      <c r="BK31" s="20" t="inlineStr">
        <is>
          <t>x</t>
        </is>
      </c>
      <c r="BL31" s="20" t="inlineStr">
        <is>
          <t>x</t>
        </is>
      </c>
      <c r="BM31" s="20" t="inlineStr">
        <is>
          <t>x</t>
        </is>
      </c>
      <c r="BN31" s="20" t="inlineStr">
        <is>
          <t>x</t>
        </is>
      </c>
      <c r="BO31" s="20" t="inlineStr">
        <is>
          <t>x</t>
        </is>
      </c>
      <c r="BP31" s="20" t="inlineStr">
        <is>
          <t>x</t>
        </is>
      </c>
      <c r="BQ31" s="20" t="inlineStr">
        <is>
          <t>x</t>
        </is>
      </c>
      <c r="BR31" s="20" t="inlineStr">
        <is>
          <t>x</t>
        </is>
      </c>
      <c r="BS31" s="20" t="inlineStr">
        <is>
          <t>x</t>
        </is>
      </c>
      <c r="BT31" s="20" t="inlineStr">
        <is>
          <t>x</t>
        </is>
      </c>
      <c r="BU31" s="20" t="inlineStr">
        <is>
          <t>x</t>
        </is>
      </c>
      <c r="BV31" s="20" t="inlineStr">
        <is>
          <t>x</t>
        </is>
      </c>
      <c r="BW31" s="20" t="inlineStr">
        <is>
          <t>x</t>
        </is>
      </c>
      <c r="BX31" s="20" t="inlineStr">
        <is>
          <t>x</t>
        </is>
      </c>
      <c r="BY31" s="20" t="inlineStr">
        <is>
          <t>x</t>
        </is>
      </c>
      <c r="BZ31" s="20" t="inlineStr">
        <is>
          <t>x</t>
        </is>
      </c>
      <c r="CA31" s="20" t="inlineStr">
        <is>
          <t>x</t>
        </is>
      </c>
      <c r="CB31" s="20" t="inlineStr">
        <is>
          <t>x</t>
        </is>
      </c>
      <c r="CC31" s="20" t="inlineStr">
        <is>
          <t>x</t>
        </is>
      </c>
      <c r="CD31" s="20" t="inlineStr">
        <is>
          <t>x</t>
        </is>
      </c>
      <c r="CE31" s="20" t="inlineStr">
        <is>
          <t>x</t>
        </is>
      </c>
      <c r="CF31" s="20" t="inlineStr">
        <is>
          <t>x</t>
        </is>
      </c>
      <c r="CG31" s="20" t="inlineStr">
        <is>
          <t>x</t>
        </is>
      </c>
      <c r="CH31" s="20" t="inlineStr">
        <is>
          <t>x</t>
        </is>
      </c>
      <c r="CI31" s="20" t="inlineStr">
        <is>
          <t>x</t>
        </is>
      </c>
      <c r="CJ31" s="20" t="inlineStr">
        <is>
          <t>x</t>
        </is>
      </c>
      <c r="CK31" s="20" t="inlineStr">
        <is>
          <t>x</t>
        </is>
      </c>
      <c r="CL31" s="20" t="inlineStr">
        <is>
          <t>x</t>
        </is>
      </c>
      <c r="CM31" s="20" t="inlineStr">
        <is>
          <t>x</t>
        </is>
      </c>
      <c r="CN31" s="20" t="inlineStr">
        <is>
          <t>x</t>
        </is>
      </c>
      <c r="CO31" s="20" t="inlineStr">
        <is>
          <t>x</t>
        </is>
      </c>
      <c r="CP31" s="20" t="inlineStr">
        <is>
          <t>x</t>
        </is>
      </c>
      <c r="CQ31" s="20" t="inlineStr">
        <is>
          <t>x</t>
        </is>
      </c>
      <c r="CR31" s="20" t="inlineStr">
        <is>
          <t>x</t>
        </is>
      </c>
      <c r="CS31" s="20" t="inlineStr">
        <is>
          <t>x</t>
        </is>
      </c>
      <c r="CT31" s="28" t="inlineStr">
        <is>
          <t>x</t>
        </is>
      </c>
      <c r="CY31" s="19" t="inlineStr">
        <is>
          <t>x</t>
        </is>
      </c>
      <c r="CZ31" s="20" t="inlineStr">
        <is>
          <t>x</t>
        </is>
      </c>
      <c r="DA31" s="20" t="inlineStr">
        <is>
          <t>x</t>
        </is>
      </c>
      <c r="DB31" s="20" t="inlineStr">
        <is>
          <t>x</t>
        </is>
      </c>
      <c r="DC31" s="20" t="inlineStr">
        <is>
          <t>x</t>
        </is>
      </c>
      <c r="DD31" s="20" t="inlineStr">
        <is>
          <t>x</t>
        </is>
      </c>
      <c r="DE31" s="20" t="inlineStr">
        <is>
          <t>x</t>
        </is>
      </c>
      <c r="DF31" s="20" t="inlineStr">
        <is>
          <t>x</t>
        </is>
      </c>
      <c r="DG31" s="20" t="inlineStr">
        <is>
          <t>x</t>
        </is>
      </c>
      <c r="DH31" s="20" t="inlineStr">
        <is>
          <t>x</t>
        </is>
      </c>
      <c r="DI31" s="20" t="inlineStr">
        <is>
          <t>x</t>
        </is>
      </c>
      <c r="DJ31" s="20" t="inlineStr">
        <is>
          <t>x</t>
        </is>
      </c>
      <c r="DK31" s="20" t="inlineStr">
        <is>
          <t>x</t>
        </is>
      </c>
      <c r="DL31" s="20" t="inlineStr">
        <is>
          <t>x</t>
        </is>
      </c>
      <c r="DM31" s="20" t="inlineStr">
        <is>
          <t>x</t>
        </is>
      </c>
      <c r="DN31" s="20" t="inlineStr">
        <is>
          <t>x</t>
        </is>
      </c>
      <c r="DO31" s="20" t="inlineStr">
        <is>
          <t>x</t>
        </is>
      </c>
      <c r="DP31" s="20" t="inlineStr">
        <is>
          <t>x</t>
        </is>
      </c>
      <c r="DQ31" s="20" t="inlineStr">
        <is>
          <t>x</t>
        </is>
      </c>
      <c r="DR31" s="20" t="inlineStr">
        <is>
          <t>x</t>
        </is>
      </c>
      <c r="DS31" s="20" t="inlineStr">
        <is>
          <t>x</t>
        </is>
      </c>
      <c r="DT31" s="20" t="inlineStr">
        <is>
          <t>x</t>
        </is>
      </c>
      <c r="DU31" s="20" t="inlineStr">
        <is>
          <t>x</t>
        </is>
      </c>
      <c r="DV31" s="20" t="inlineStr">
        <is>
          <t>x</t>
        </is>
      </c>
      <c r="DW31" s="20" t="inlineStr">
        <is>
          <t>x</t>
        </is>
      </c>
      <c r="DX31" s="20" t="inlineStr">
        <is>
          <t>x</t>
        </is>
      </c>
      <c r="DY31" s="20" t="inlineStr">
        <is>
          <t>x</t>
        </is>
      </c>
      <c r="DZ31" s="20" t="inlineStr">
        <is>
          <t>x</t>
        </is>
      </c>
      <c r="EA31" s="20" t="inlineStr">
        <is>
          <t>x</t>
        </is>
      </c>
      <c r="EB31" s="20" t="inlineStr">
        <is>
          <t>x</t>
        </is>
      </c>
      <c r="EC31" s="20" t="inlineStr">
        <is>
          <t>x</t>
        </is>
      </c>
      <c r="ED31" s="20" t="inlineStr">
        <is>
          <t>x</t>
        </is>
      </c>
      <c r="EE31" s="20" t="inlineStr">
        <is>
          <t>x</t>
        </is>
      </c>
      <c r="EF31" s="20" t="inlineStr">
        <is>
          <t>x</t>
        </is>
      </c>
      <c r="EG31" s="20" t="inlineStr">
        <is>
          <t>x</t>
        </is>
      </c>
      <c r="EH31" s="20" t="inlineStr">
        <is>
          <t>x</t>
        </is>
      </c>
      <c r="EI31" s="20" t="inlineStr">
        <is>
          <t>x</t>
        </is>
      </c>
      <c r="EJ31" s="20" t="inlineStr">
        <is>
          <t>x</t>
        </is>
      </c>
      <c r="EK31" s="20" t="inlineStr">
        <is>
          <t>x</t>
        </is>
      </c>
      <c r="EL31" s="28" t="inlineStr">
        <is>
          <t>x</t>
        </is>
      </c>
      <c r="EO31" s="20" t="n">
        <v>10</v>
      </c>
      <c r="EP31" s="26" t="n"/>
      <c r="EQ31" s="26" t="n"/>
      <c r="ER31" s="26" t="n"/>
      <c r="EX31" s="20" t="n">
        <v>8</v>
      </c>
      <c r="EY31" s="19" t="inlineStr">
        <is>
          <t>x</t>
        </is>
      </c>
      <c r="EZ31" s="20" t="inlineStr">
        <is>
          <t>x</t>
        </is>
      </c>
      <c r="FA31" s="20" t="inlineStr">
        <is>
          <t>x</t>
        </is>
      </c>
      <c r="FB31" s="20" t="inlineStr">
        <is>
          <t>x</t>
        </is>
      </c>
      <c r="FC31" s="20" t="inlineStr">
        <is>
          <t>x</t>
        </is>
      </c>
      <c r="FD31" s="20" t="inlineStr">
        <is>
          <t>x</t>
        </is>
      </c>
      <c r="FE31" s="20" t="inlineStr">
        <is>
          <t>x</t>
        </is>
      </c>
      <c r="FF31" s="20" t="inlineStr">
        <is>
          <t>x</t>
        </is>
      </c>
      <c r="FG31" s="20" t="inlineStr">
        <is>
          <t>x</t>
        </is>
      </c>
      <c r="FH31" s="28" t="inlineStr">
        <is>
          <t>x</t>
        </is>
      </c>
    </row>
    <row r="32" ht="11.1" customFormat="1" customHeight="1" s="23">
      <c r="A32" s="23" t="n">
        <v>32</v>
      </c>
      <c r="B32" s="23" t="inlineStr">
        <is>
          <t>E</t>
        </is>
      </c>
      <c r="AK32" s="24" t="inlineStr">
        <is>
          <t>x</t>
        </is>
      </c>
      <c r="AL32" s="20" t="inlineStr">
        <is>
          <t>x</t>
        </is>
      </c>
      <c r="AM32" s="20" t="inlineStr">
        <is>
          <t>x</t>
        </is>
      </c>
      <c r="AN32" s="20" t="inlineStr">
        <is>
          <t>x</t>
        </is>
      </c>
      <c r="AO32" s="20" t="inlineStr">
        <is>
          <t>x</t>
        </is>
      </c>
      <c r="AP32" s="20" t="inlineStr">
        <is>
          <t>x</t>
        </is>
      </c>
      <c r="AQ32" s="20" t="inlineStr">
        <is>
          <t>x</t>
        </is>
      </c>
      <c r="AR32" s="20" t="inlineStr">
        <is>
          <t>x</t>
        </is>
      </c>
      <c r="AS32" s="20" t="inlineStr">
        <is>
          <t>x</t>
        </is>
      </c>
      <c r="AT32" s="28" t="inlineStr">
        <is>
          <t>x</t>
        </is>
      </c>
      <c r="AU32" s="20" t="n">
        <v>7</v>
      </c>
      <c r="BA32" s="21" t="n"/>
      <c r="BB32" s="22" t="n"/>
      <c r="BC32" s="21" t="n"/>
      <c r="BG32" s="19" t="n"/>
      <c r="BH32" s="20" t="n"/>
      <c r="BI32" s="20" t="n"/>
      <c r="BJ32" s="20" t="n"/>
      <c r="BK32" s="20" t="n"/>
      <c r="BL32" s="20" t="n"/>
      <c r="BM32" s="20" t="n"/>
      <c r="BN32" s="20" t="n"/>
      <c r="BO32" s="20" t="n"/>
      <c r="BP32" s="20" t="n"/>
      <c r="BQ32" s="20" t="n"/>
      <c r="BR32" s="20" t="n"/>
      <c r="BS32" s="20" t="n"/>
      <c r="BT32" s="20" t="n"/>
      <c r="BU32" s="20" t="n"/>
      <c r="BV32" s="20" t="n"/>
      <c r="BW32" s="20" t="n"/>
      <c r="BX32" s="20" t="n"/>
      <c r="BY32" s="20" t="n"/>
      <c r="BZ32" s="20" t="n"/>
      <c r="CA32" s="20" t="n"/>
      <c r="CB32" s="20" t="n"/>
      <c r="CC32" s="20" t="n"/>
      <c r="CD32" s="20" t="n"/>
      <c r="CE32" s="20" t="n"/>
      <c r="CF32" s="20" t="n"/>
      <c r="CG32" s="20" t="n"/>
      <c r="CH32" s="20" t="n"/>
      <c r="CI32" s="20" t="n"/>
      <c r="CJ32" s="20" t="n"/>
      <c r="CK32" s="20" t="n"/>
      <c r="CL32" s="20" t="n"/>
      <c r="CM32" s="20" t="n"/>
      <c r="CN32" s="20" t="n"/>
      <c r="CO32" s="20" t="n"/>
      <c r="CP32" s="20" t="n"/>
      <c r="CQ32" s="20" t="n"/>
      <c r="CR32" s="20" t="n"/>
      <c r="CS32" s="20" t="n"/>
      <c r="CT32" s="28" t="n"/>
      <c r="CW32" s="24" t="n"/>
      <c r="CY32" s="19" t="n"/>
      <c r="CZ32" s="20" t="n"/>
      <c r="DA32" s="20" t="n"/>
      <c r="DB32" s="20" t="n"/>
      <c r="DC32" s="20" t="n"/>
      <c r="DD32" s="20" t="n"/>
      <c r="DE32" s="20" t="n"/>
      <c r="DF32" s="20" t="n"/>
      <c r="DG32" s="20" t="n"/>
      <c r="DH32" s="20" t="n"/>
      <c r="DI32" s="20" t="n"/>
      <c r="DJ32" s="20" t="n"/>
      <c r="DK32" s="20" t="n"/>
      <c r="DL32" s="20" t="n"/>
      <c r="DM32" s="20" t="n"/>
      <c r="DN32" s="20" t="n"/>
      <c r="DO32" s="20" t="n"/>
      <c r="DP32" s="20" t="n"/>
      <c r="DQ32" s="20" t="n"/>
      <c r="DR32" s="20" t="n"/>
      <c r="DS32" s="20" t="n"/>
      <c r="DT32" s="20" t="n"/>
      <c r="DU32" s="20" t="n"/>
      <c r="DV32" s="20" t="n"/>
      <c r="DW32" s="20" t="n"/>
      <c r="DX32" s="20" t="n"/>
      <c r="DY32" s="20" t="n"/>
      <c r="DZ32" s="20" t="n"/>
      <c r="EA32" s="20" t="n"/>
      <c r="EB32" s="20" t="n"/>
      <c r="EC32" s="20" t="n"/>
      <c r="ED32" s="20" t="n"/>
      <c r="EE32" s="20" t="n"/>
      <c r="EF32" s="20" t="n"/>
      <c r="EG32" s="20" t="n"/>
      <c r="EH32" s="20" t="n"/>
      <c r="EI32" s="20" t="n"/>
      <c r="EJ32" s="20" t="n"/>
      <c r="EK32" s="20" t="n"/>
      <c r="EL32" s="28" t="n"/>
      <c r="EP32" s="21" t="n"/>
      <c r="EQ32" s="21" t="n"/>
      <c r="ER32" s="21" t="n"/>
      <c r="ES32" s="24" t="n"/>
      <c r="EX32" s="20" t="n">
        <v>7</v>
      </c>
      <c r="EY32" s="19" t="inlineStr">
        <is>
          <t>x</t>
        </is>
      </c>
      <c r="EZ32" s="20" t="inlineStr">
        <is>
          <t>x</t>
        </is>
      </c>
      <c r="FA32" s="20" t="inlineStr">
        <is>
          <t>x</t>
        </is>
      </c>
      <c r="FB32" s="20" t="inlineStr">
        <is>
          <t>x</t>
        </is>
      </c>
      <c r="FC32" s="20" t="inlineStr">
        <is>
          <t>x</t>
        </is>
      </c>
      <c r="FD32" s="20" t="inlineStr">
        <is>
          <t>x</t>
        </is>
      </c>
      <c r="FE32" s="20" t="inlineStr">
        <is>
          <t>x</t>
        </is>
      </c>
      <c r="FF32" s="20" t="inlineStr">
        <is>
          <t>x</t>
        </is>
      </c>
      <c r="FG32" s="20" t="inlineStr">
        <is>
          <t>x</t>
        </is>
      </c>
      <c r="FH32" s="30" t="inlineStr">
        <is>
          <t>x</t>
        </is>
      </c>
    </row>
    <row r="33" ht="11.1" customHeight="1">
      <c r="A33" s="20" t="n">
        <v>33</v>
      </c>
      <c r="AJ33" s="26" t="n"/>
      <c r="AK33" s="25" t="n"/>
      <c r="AL33" s="20" t="inlineStr">
        <is>
          <t>x</t>
        </is>
      </c>
      <c r="AM33" s="20" t="inlineStr">
        <is>
          <t>x</t>
        </is>
      </c>
      <c r="AN33" s="20" t="inlineStr">
        <is>
          <t>x</t>
        </is>
      </c>
      <c r="AO33" s="20" t="inlineStr">
        <is>
          <t>x</t>
        </is>
      </c>
      <c r="AP33" s="20" t="inlineStr">
        <is>
          <t>x</t>
        </is>
      </c>
      <c r="AQ33" s="20" t="inlineStr">
        <is>
          <t>x</t>
        </is>
      </c>
      <c r="AR33" s="20" t="inlineStr">
        <is>
          <t>x</t>
        </is>
      </c>
      <c r="AS33" s="20" t="inlineStr">
        <is>
          <t>x</t>
        </is>
      </c>
      <c r="AT33" s="28" t="inlineStr">
        <is>
          <t>x</t>
        </is>
      </c>
      <c r="AU33" s="20" t="n">
        <v>6</v>
      </c>
      <c r="BA33" s="25" t="n"/>
      <c r="BB33" s="25" t="n"/>
      <c r="BC33" s="26" t="n"/>
      <c r="BD33" s="20" t="n">
        <v>11</v>
      </c>
      <c r="BG33" s="19" t="inlineStr">
        <is>
          <t>x</t>
        </is>
      </c>
      <c r="BH33" s="20" t="inlineStr">
        <is>
          <t>x</t>
        </is>
      </c>
      <c r="BI33" s="20" t="inlineStr">
        <is>
          <t>x</t>
        </is>
      </c>
      <c r="BJ33" s="20" t="inlineStr">
        <is>
          <t>x</t>
        </is>
      </c>
      <c r="BK33" s="20" t="inlineStr">
        <is>
          <t>x</t>
        </is>
      </c>
      <c r="BL33" s="20" t="inlineStr">
        <is>
          <t>x</t>
        </is>
      </c>
      <c r="BM33" s="20" t="inlineStr">
        <is>
          <t>x</t>
        </is>
      </c>
      <c r="BN33" s="20" t="inlineStr">
        <is>
          <t>x</t>
        </is>
      </c>
      <c r="BO33" s="20" t="inlineStr">
        <is>
          <t>x</t>
        </is>
      </c>
      <c r="BP33" s="20" t="inlineStr">
        <is>
          <t>x</t>
        </is>
      </c>
      <c r="BQ33" s="20" t="inlineStr">
        <is>
          <t>x</t>
        </is>
      </c>
      <c r="BR33" s="20" t="inlineStr">
        <is>
          <t>x</t>
        </is>
      </c>
      <c r="BS33" s="20" t="inlineStr">
        <is>
          <t>x</t>
        </is>
      </c>
      <c r="BT33" s="20" t="inlineStr">
        <is>
          <t>x</t>
        </is>
      </c>
      <c r="BU33" s="20" t="inlineStr">
        <is>
          <t>x</t>
        </is>
      </c>
      <c r="BV33" s="20" t="inlineStr">
        <is>
          <t>x</t>
        </is>
      </c>
      <c r="BW33" s="20" t="inlineStr">
        <is>
          <t>x</t>
        </is>
      </c>
      <c r="BX33" s="20" t="inlineStr">
        <is>
          <t>x</t>
        </is>
      </c>
      <c r="BY33" s="20" t="inlineStr">
        <is>
          <t>x</t>
        </is>
      </c>
      <c r="BZ33" s="20" t="inlineStr">
        <is>
          <t>x</t>
        </is>
      </c>
      <c r="CA33" s="20" t="inlineStr">
        <is>
          <t>x</t>
        </is>
      </c>
      <c r="CB33" s="20" t="inlineStr">
        <is>
          <t>x</t>
        </is>
      </c>
      <c r="CC33" s="20" t="inlineStr">
        <is>
          <t>x</t>
        </is>
      </c>
      <c r="CD33" s="20" t="inlineStr">
        <is>
          <t>x</t>
        </is>
      </c>
      <c r="CE33" s="20" t="inlineStr">
        <is>
          <t>x</t>
        </is>
      </c>
      <c r="CF33" s="20" t="inlineStr">
        <is>
          <t>x</t>
        </is>
      </c>
      <c r="CG33" s="20" t="inlineStr">
        <is>
          <t>x</t>
        </is>
      </c>
      <c r="CH33" s="20" t="inlineStr">
        <is>
          <t>x</t>
        </is>
      </c>
      <c r="CI33" s="20" t="inlineStr">
        <is>
          <t>x</t>
        </is>
      </c>
      <c r="CJ33" s="20" t="inlineStr">
        <is>
          <t>x</t>
        </is>
      </c>
      <c r="CK33" s="20" t="inlineStr">
        <is>
          <t>x</t>
        </is>
      </c>
      <c r="CL33" s="20" t="inlineStr">
        <is>
          <t>x</t>
        </is>
      </c>
      <c r="CM33" s="20" t="inlineStr">
        <is>
          <t>x</t>
        </is>
      </c>
      <c r="CN33" s="20" t="inlineStr">
        <is>
          <t>x</t>
        </is>
      </c>
      <c r="CO33" s="20" t="inlineStr">
        <is>
          <t>x</t>
        </is>
      </c>
      <c r="CP33" s="20" t="inlineStr">
        <is>
          <t>x</t>
        </is>
      </c>
      <c r="CQ33" s="20" t="inlineStr">
        <is>
          <t>x</t>
        </is>
      </c>
      <c r="CR33" s="20" t="inlineStr">
        <is>
          <t>x</t>
        </is>
      </c>
      <c r="CS33" s="20" t="inlineStr">
        <is>
          <t>x</t>
        </is>
      </c>
      <c r="CT33" s="28" t="inlineStr">
        <is>
          <t>x</t>
        </is>
      </c>
      <c r="CY33" s="19" t="inlineStr">
        <is>
          <t>x</t>
        </is>
      </c>
      <c r="CZ33" s="20" t="inlineStr">
        <is>
          <t>x</t>
        </is>
      </c>
      <c r="DA33" s="20" t="inlineStr">
        <is>
          <t>x</t>
        </is>
      </c>
      <c r="DB33" s="20" t="inlineStr">
        <is>
          <t>x</t>
        </is>
      </c>
      <c r="DC33" s="20" t="inlineStr">
        <is>
          <t>x</t>
        </is>
      </c>
      <c r="DD33" s="20" t="inlineStr">
        <is>
          <t>x</t>
        </is>
      </c>
      <c r="DE33" s="20" t="inlineStr">
        <is>
          <t>x</t>
        </is>
      </c>
      <c r="DF33" s="20" t="inlineStr">
        <is>
          <t>x</t>
        </is>
      </c>
      <c r="DG33" s="20" t="inlineStr">
        <is>
          <t>x</t>
        </is>
      </c>
      <c r="DH33" s="20" t="inlineStr">
        <is>
          <t>x</t>
        </is>
      </c>
      <c r="DI33" s="20" t="inlineStr">
        <is>
          <t>x</t>
        </is>
      </c>
      <c r="DJ33" s="20" t="inlineStr">
        <is>
          <t>x</t>
        </is>
      </c>
      <c r="DK33" s="20" t="inlineStr">
        <is>
          <t>x</t>
        </is>
      </c>
      <c r="DL33" s="20" t="inlineStr">
        <is>
          <t>x</t>
        </is>
      </c>
      <c r="DM33" s="20" t="inlineStr">
        <is>
          <t>x</t>
        </is>
      </c>
      <c r="DN33" s="20" t="inlineStr">
        <is>
          <t>x</t>
        </is>
      </c>
      <c r="DO33" s="20" t="inlineStr">
        <is>
          <t>x</t>
        </is>
      </c>
      <c r="DP33" s="20" t="inlineStr">
        <is>
          <t>x</t>
        </is>
      </c>
      <c r="DQ33" s="20" t="inlineStr">
        <is>
          <t>x</t>
        </is>
      </c>
      <c r="DR33" s="20" t="inlineStr">
        <is>
          <t>x</t>
        </is>
      </c>
      <c r="DS33" s="20" t="inlineStr">
        <is>
          <t>x</t>
        </is>
      </c>
      <c r="DT33" s="20" t="inlineStr">
        <is>
          <t>x</t>
        </is>
      </c>
      <c r="DU33" s="20" t="inlineStr">
        <is>
          <t>x</t>
        </is>
      </c>
      <c r="DV33" s="20" t="inlineStr">
        <is>
          <t>x</t>
        </is>
      </c>
      <c r="DW33" s="20" t="inlineStr">
        <is>
          <t>x</t>
        </is>
      </c>
      <c r="DX33" s="20" t="inlineStr">
        <is>
          <t>x</t>
        </is>
      </c>
      <c r="DY33" s="20" t="inlineStr">
        <is>
          <t>x</t>
        </is>
      </c>
      <c r="DZ33" s="20" t="inlineStr">
        <is>
          <t>x</t>
        </is>
      </c>
      <c r="EA33" s="20" t="inlineStr">
        <is>
          <t>x</t>
        </is>
      </c>
      <c r="EB33" s="20" t="inlineStr">
        <is>
          <t>x</t>
        </is>
      </c>
      <c r="EC33" s="20" t="inlineStr">
        <is>
          <t>x</t>
        </is>
      </c>
      <c r="ED33" s="20" t="inlineStr">
        <is>
          <t>x</t>
        </is>
      </c>
      <c r="EE33" s="20" t="inlineStr">
        <is>
          <t>x</t>
        </is>
      </c>
      <c r="EF33" s="20" t="inlineStr">
        <is>
          <t>x</t>
        </is>
      </c>
      <c r="EG33" s="20" t="inlineStr">
        <is>
          <t>x</t>
        </is>
      </c>
      <c r="EH33" s="20" t="inlineStr">
        <is>
          <t>x</t>
        </is>
      </c>
      <c r="EI33" s="20" t="inlineStr">
        <is>
          <t>x</t>
        </is>
      </c>
      <c r="EJ33" s="20" t="inlineStr">
        <is>
          <t>x</t>
        </is>
      </c>
      <c r="EK33" s="20" t="inlineStr">
        <is>
          <t>x</t>
        </is>
      </c>
      <c r="EL33" s="28" t="inlineStr">
        <is>
          <t>x</t>
        </is>
      </c>
      <c r="EO33" s="20" t="n">
        <v>11</v>
      </c>
      <c r="EP33" s="26" t="n"/>
      <c r="EQ33" s="26" t="n"/>
      <c r="ER33" s="26" t="n"/>
      <c r="EX33" s="20" t="n">
        <v>6</v>
      </c>
      <c r="EY33" s="19" t="inlineStr">
        <is>
          <t>x</t>
        </is>
      </c>
      <c r="EZ33" s="20" t="inlineStr">
        <is>
          <t>x</t>
        </is>
      </c>
      <c r="FA33" s="20" t="inlineStr">
        <is>
          <t>x</t>
        </is>
      </c>
      <c r="FB33" s="20" t="inlineStr">
        <is>
          <t>x</t>
        </is>
      </c>
      <c r="FC33" s="20" t="inlineStr">
        <is>
          <t>x</t>
        </is>
      </c>
      <c r="FD33" s="20" t="inlineStr">
        <is>
          <t>x</t>
        </is>
      </c>
      <c r="FE33" s="20" t="inlineStr">
        <is>
          <t>x</t>
        </is>
      </c>
      <c r="FF33" s="20" t="inlineStr">
        <is>
          <t>x</t>
        </is>
      </c>
      <c r="FG33" s="20" t="inlineStr">
        <is>
          <t>x</t>
        </is>
      </c>
      <c r="FH33" s="29" t="n"/>
      <c r="FI33" s="26" t="n"/>
    </row>
    <row r="34" ht="11.1" customHeight="1">
      <c r="A34" s="20" t="n">
        <v>34</v>
      </c>
      <c r="AK34" s="19" t="inlineStr">
        <is>
          <t>x</t>
        </is>
      </c>
      <c r="AL34" s="20" t="inlineStr">
        <is>
          <t>x</t>
        </is>
      </c>
      <c r="AM34" s="20" t="inlineStr">
        <is>
          <t>x</t>
        </is>
      </c>
      <c r="AN34" s="20" t="inlineStr">
        <is>
          <t>x</t>
        </is>
      </c>
      <c r="AO34" s="20" t="inlineStr">
        <is>
          <t>x</t>
        </is>
      </c>
      <c r="AP34" s="20" t="inlineStr">
        <is>
          <t>x</t>
        </is>
      </c>
      <c r="AQ34" s="20" t="inlineStr">
        <is>
          <t>x</t>
        </is>
      </c>
      <c r="AR34" s="20" t="inlineStr">
        <is>
          <t>x</t>
        </is>
      </c>
      <c r="AS34" s="20" t="inlineStr">
        <is>
          <t>x</t>
        </is>
      </c>
      <c r="AT34" s="28" t="inlineStr">
        <is>
          <t>x</t>
        </is>
      </c>
      <c r="AU34" s="20" t="n">
        <v>5</v>
      </c>
      <c r="BA34" s="25" t="n"/>
      <c r="BB34" s="25" t="n"/>
      <c r="BC34" s="26" t="n"/>
      <c r="BG34" s="19" t="n"/>
      <c r="CT34" s="28" t="n"/>
      <c r="CY34" s="19" t="n"/>
      <c r="EL34" s="28" t="n"/>
      <c r="EP34" s="26" t="n"/>
      <c r="EQ34" s="26" t="n"/>
      <c r="ER34" s="26" t="n"/>
      <c r="EX34" s="20" t="n">
        <v>5</v>
      </c>
      <c r="EY34" s="19" t="inlineStr">
        <is>
          <t>x</t>
        </is>
      </c>
      <c r="EZ34" s="20" t="inlineStr">
        <is>
          <t>x</t>
        </is>
      </c>
      <c r="FA34" s="20" t="inlineStr">
        <is>
          <t>x</t>
        </is>
      </c>
      <c r="FB34" s="20" t="inlineStr">
        <is>
          <t>x</t>
        </is>
      </c>
      <c r="FC34" s="20" t="inlineStr">
        <is>
          <t>x</t>
        </is>
      </c>
      <c r="FD34" s="20" t="inlineStr">
        <is>
          <t>x</t>
        </is>
      </c>
      <c r="FE34" s="20" t="inlineStr">
        <is>
          <t>x</t>
        </is>
      </c>
      <c r="FF34" s="20" t="inlineStr">
        <is>
          <t>x</t>
        </is>
      </c>
      <c r="FG34" s="20" t="inlineStr">
        <is>
          <t>x</t>
        </is>
      </c>
      <c r="FH34" s="28" t="inlineStr">
        <is>
          <t>x</t>
        </is>
      </c>
    </row>
    <row r="35" ht="11.1" customHeight="1">
      <c r="A35" s="20" t="n">
        <v>35</v>
      </c>
      <c r="AK35" s="19" t="inlineStr">
        <is>
          <t>x</t>
        </is>
      </c>
      <c r="AL35" s="20" t="inlineStr">
        <is>
          <t>x</t>
        </is>
      </c>
      <c r="AM35" s="20" t="inlineStr">
        <is>
          <t>x</t>
        </is>
      </c>
      <c r="AN35" s="20" t="inlineStr">
        <is>
          <t>x</t>
        </is>
      </c>
      <c r="AO35" s="20" t="inlineStr">
        <is>
          <t>x</t>
        </is>
      </c>
      <c r="AP35" s="20" t="inlineStr">
        <is>
          <t>x</t>
        </is>
      </c>
      <c r="AQ35" s="20" t="inlineStr">
        <is>
          <t>x</t>
        </is>
      </c>
      <c r="AR35" s="20" t="inlineStr">
        <is>
          <t>x</t>
        </is>
      </c>
      <c r="AS35" s="20" t="inlineStr">
        <is>
          <t>x</t>
        </is>
      </c>
      <c r="AT35" s="28" t="inlineStr">
        <is>
          <t>x</t>
        </is>
      </c>
      <c r="AU35" s="20" t="n">
        <v>4</v>
      </c>
      <c r="BA35" s="25" t="n"/>
      <c r="BB35" s="25" t="n"/>
      <c r="BC35" s="26" t="n"/>
      <c r="BD35" s="20" t="n">
        <v>12</v>
      </c>
      <c r="BG35" s="19" t="inlineStr">
        <is>
          <t>x</t>
        </is>
      </c>
      <c r="BH35" s="20" t="inlineStr">
        <is>
          <t>x</t>
        </is>
      </c>
      <c r="BI35" s="20" t="inlineStr">
        <is>
          <t>x</t>
        </is>
      </c>
      <c r="BJ35" s="20" t="inlineStr">
        <is>
          <t>x</t>
        </is>
      </c>
      <c r="BK35" s="20" t="inlineStr">
        <is>
          <t>x</t>
        </is>
      </c>
      <c r="BL35" s="20" t="inlineStr">
        <is>
          <t>x</t>
        </is>
      </c>
      <c r="BM35" s="20" t="inlineStr">
        <is>
          <t>x</t>
        </is>
      </c>
      <c r="BN35" s="20" t="inlineStr">
        <is>
          <t>x</t>
        </is>
      </c>
      <c r="BO35" s="20" t="inlineStr">
        <is>
          <t>x</t>
        </is>
      </c>
      <c r="BP35" s="20" t="inlineStr">
        <is>
          <t>x</t>
        </is>
      </c>
      <c r="BQ35" s="20" t="inlineStr">
        <is>
          <t>x</t>
        </is>
      </c>
      <c r="BR35" s="20" t="inlineStr">
        <is>
          <t>x</t>
        </is>
      </c>
      <c r="BS35" s="20" t="inlineStr">
        <is>
          <t>x</t>
        </is>
      </c>
      <c r="BT35" s="20" t="inlineStr">
        <is>
          <t>x</t>
        </is>
      </c>
      <c r="BU35" s="20" t="inlineStr">
        <is>
          <t>x</t>
        </is>
      </c>
      <c r="BV35" s="20" t="inlineStr">
        <is>
          <t>x</t>
        </is>
      </c>
      <c r="BW35" s="20" t="inlineStr">
        <is>
          <t>x</t>
        </is>
      </c>
      <c r="BX35" s="20" t="inlineStr">
        <is>
          <t>x</t>
        </is>
      </c>
      <c r="BY35" s="20" t="inlineStr">
        <is>
          <t>x</t>
        </is>
      </c>
      <c r="BZ35" s="20" t="inlineStr">
        <is>
          <t>x</t>
        </is>
      </c>
      <c r="CA35" s="20" t="inlineStr">
        <is>
          <t>x</t>
        </is>
      </c>
      <c r="CB35" s="20" t="inlineStr">
        <is>
          <t>x</t>
        </is>
      </c>
      <c r="CC35" s="20" t="inlineStr">
        <is>
          <t>x</t>
        </is>
      </c>
      <c r="CD35" s="20" t="inlineStr">
        <is>
          <t>x</t>
        </is>
      </c>
      <c r="CE35" s="20" t="inlineStr">
        <is>
          <t>x</t>
        </is>
      </c>
      <c r="CF35" s="20" t="inlineStr">
        <is>
          <t>x</t>
        </is>
      </c>
      <c r="CG35" s="20" t="inlineStr">
        <is>
          <t>x</t>
        </is>
      </c>
      <c r="CH35" s="20" t="inlineStr">
        <is>
          <t>x</t>
        </is>
      </c>
      <c r="CI35" s="20" t="inlineStr">
        <is>
          <t>x</t>
        </is>
      </c>
      <c r="CJ35" s="20" t="inlineStr">
        <is>
          <t>x</t>
        </is>
      </c>
      <c r="CK35" s="20" t="inlineStr">
        <is>
          <t>x</t>
        </is>
      </c>
      <c r="CL35" s="20" t="inlineStr">
        <is>
          <t>x</t>
        </is>
      </c>
      <c r="CM35" s="20" t="inlineStr">
        <is>
          <t>x</t>
        </is>
      </c>
      <c r="CN35" s="20" t="inlineStr">
        <is>
          <t>x</t>
        </is>
      </c>
      <c r="CO35" s="20" t="inlineStr">
        <is>
          <t>x</t>
        </is>
      </c>
      <c r="CP35" s="20" t="inlineStr">
        <is>
          <t>x</t>
        </is>
      </c>
      <c r="CQ35" s="20" t="inlineStr">
        <is>
          <t>x</t>
        </is>
      </c>
      <c r="CR35" s="20" t="inlineStr">
        <is>
          <t>x</t>
        </is>
      </c>
      <c r="CS35" s="20" t="inlineStr">
        <is>
          <t>x</t>
        </is>
      </c>
      <c r="CT35" s="28" t="inlineStr">
        <is>
          <t>x</t>
        </is>
      </c>
      <c r="CY35" s="19" t="inlineStr">
        <is>
          <t>x</t>
        </is>
      </c>
      <c r="CZ35" s="20" t="inlineStr">
        <is>
          <t>x</t>
        </is>
      </c>
      <c r="DA35" s="20" t="inlineStr">
        <is>
          <t>x</t>
        </is>
      </c>
      <c r="DB35" s="20" t="inlineStr">
        <is>
          <t>x</t>
        </is>
      </c>
      <c r="DC35" s="20" t="inlineStr">
        <is>
          <t>x</t>
        </is>
      </c>
      <c r="DD35" s="20" t="inlineStr">
        <is>
          <t>x</t>
        </is>
      </c>
      <c r="DE35" s="20" t="inlineStr">
        <is>
          <t>x</t>
        </is>
      </c>
      <c r="DF35" s="20" t="inlineStr">
        <is>
          <t>x</t>
        </is>
      </c>
      <c r="DG35" s="20" t="inlineStr">
        <is>
          <t>x</t>
        </is>
      </c>
      <c r="DH35" s="20" t="inlineStr">
        <is>
          <t>x</t>
        </is>
      </c>
      <c r="DI35" s="20" t="inlineStr">
        <is>
          <t>x</t>
        </is>
      </c>
      <c r="DJ35" s="20" t="inlineStr">
        <is>
          <t>x</t>
        </is>
      </c>
      <c r="DK35" s="20" t="inlineStr">
        <is>
          <t>x</t>
        </is>
      </c>
      <c r="DL35" s="20" t="inlineStr">
        <is>
          <t>x</t>
        </is>
      </c>
      <c r="DM35" s="20" t="inlineStr">
        <is>
          <t>x</t>
        </is>
      </c>
      <c r="DN35" s="20" t="inlineStr">
        <is>
          <t>x</t>
        </is>
      </c>
      <c r="DO35" s="20" t="inlineStr">
        <is>
          <t>x</t>
        </is>
      </c>
      <c r="DP35" s="20" t="inlineStr">
        <is>
          <t>x</t>
        </is>
      </c>
      <c r="DQ35" s="20" t="inlineStr">
        <is>
          <t>x</t>
        </is>
      </c>
      <c r="DR35" s="20" t="inlineStr">
        <is>
          <t>x</t>
        </is>
      </c>
      <c r="DS35" s="20" t="inlineStr">
        <is>
          <t>x</t>
        </is>
      </c>
      <c r="DT35" s="20" t="inlineStr">
        <is>
          <t>x</t>
        </is>
      </c>
      <c r="DU35" s="20" t="inlineStr">
        <is>
          <t>x</t>
        </is>
      </c>
      <c r="DV35" s="20" t="inlineStr">
        <is>
          <t>x</t>
        </is>
      </c>
      <c r="DW35" s="20" t="inlineStr">
        <is>
          <t>x</t>
        </is>
      </c>
      <c r="DX35" s="20" t="inlineStr">
        <is>
          <t>x</t>
        </is>
      </c>
      <c r="DY35" s="20" t="inlineStr">
        <is>
          <t>x</t>
        </is>
      </c>
      <c r="DZ35" s="20" t="inlineStr">
        <is>
          <t>x</t>
        </is>
      </c>
      <c r="EA35" s="20" t="inlineStr">
        <is>
          <t>x</t>
        </is>
      </c>
      <c r="EB35" s="20" t="inlineStr">
        <is>
          <t>x</t>
        </is>
      </c>
      <c r="EC35" s="20" t="inlineStr">
        <is>
          <t>x</t>
        </is>
      </c>
      <c r="ED35" s="20" t="inlineStr">
        <is>
          <t>x</t>
        </is>
      </c>
      <c r="EE35" s="20" t="inlineStr">
        <is>
          <t>x</t>
        </is>
      </c>
      <c r="EF35" s="20" t="inlineStr">
        <is>
          <t>x</t>
        </is>
      </c>
      <c r="EG35" s="20" t="inlineStr">
        <is>
          <t>x</t>
        </is>
      </c>
      <c r="EH35" s="20" t="inlineStr">
        <is>
          <t>x</t>
        </is>
      </c>
      <c r="EI35" s="20" t="inlineStr">
        <is>
          <t>x</t>
        </is>
      </c>
      <c r="EJ35" s="20" t="inlineStr">
        <is>
          <t>x</t>
        </is>
      </c>
      <c r="EK35" s="20" t="inlineStr">
        <is>
          <t>x</t>
        </is>
      </c>
      <c r="EL35" s="28" t="inlineStr">
        <is>
          <t>x</t>
        </is>
      </c>
      <c r="EO35" s="20" t="n">
        <v>12</v>
      </c>
      <c r="EP35" s="26" t="n"/>
      <c r="EQ35" s="26" t="n"/>
      <c r="ER35" s="26" t="n"/>
      <c r="EX35" s="20" t="n">
        <v>4</v>
      </c>
      <c r="EY35" s="19" t="inlineStr">
        <is>
          <t>x</t>
        </is>
      </c>
      <c r="EZ35" s="20" t="inlineStr">
        <is>
          <t>x</t>
        </is>
      </c>
      <c r="FA35" s="20" t="inlineStr">
        <is>
          <t>x</t>
        </is>
      </c>
      <c r="FB35" s="20" t="inlineStr">
        <is>
          <t>x</t>
        </is>
      </c>
      <c r="FC35" s="20" t="inlineStr">
        <is>
          <t>x</t>
        </is>
      </c>
      <c r="FD35" s="20" t="inlineStr">
        <is>
          <t>x</t>
        </is>
      </c>
      <c r="FE35" s="20" t="inlineStr">
        <is>
          <t>x</t>
        </is>
      </c>
      <c r="FF35" s="20" t="inlineStr">
        <is>
          <t>x</t>
        </is>
      </c>
      <c r="FG35" s="20" t="inlineStr">
        <is>
          <t>x</t>
        </is>
      </c>
      <c r="FH35" s="28" t="inlineStr">
        <is>
          <t>x</t>
        </is>
      </c>
    </row>
    <row r="36" ht="11.1" customHeight="1">
      <c r="A36" s="20" t="n">
        <v>36</v>
      </c>
      <c r="AK36" s="19" t="inlineStr">
        <is>
          <t>x</t>
        </is>
      </c>
      <c r="AL36" s="20" t="inlineStr">
        <is>
          <t>x</t>
        </is>
      </c>
      <c r="AM36" s="20" t="inlineStr">
        <is>
          <t>x</t>
        </is>
      </c>
      <c r="AN36" s="20" t="inlineStr">
        <is>
          <t>x</t>
        </is>
      </c>
      <c r="AO36" s="20" t="inlineStr">
        <is>
          <t>x</t>
        </is>
      </c>
      <c r="AP36" s="20" t="inlineStr">
        <is>
          <t>x</t>
        </is>
      </c>
      <c r="AQ36" s="20" t="inlineStr">
        <is>
          <t>x</t>
        </is>
      </c>
      <c r="AR36" s="20" t="inlineStr">
        <is>
          <t>x</t>
        </is>
      </c>
      <c r="AS36" s="20" t="inlineStr">
        <is>
          <t>x</t>
        </is>
      </c>
      <c r="AT36" s="28" t="inlineStr">
        <is>
          <t>x</t>
        </is>
      </c>
      <c r="AU36" s="20" t="n">
        <v>3</v>
      </c>
      <c r="BA36" s="25" t="n"/>
      <c r="BB36" s="25" t="n"/>
      <c r="BC36" s="26" t="n"/>
      <c r="BG36" s="19" t="n"/>
      <c r="CT36" s="28" t="n"/>
      <c r="CY36" s="19" t="n"/>
      <c r="EL36" s="28" t="n"/>
      <c r="EP36" s="26" t="n"/>
      <c r="EQ36" s="26" t="n"/>
      <c r="ER36" s="26" t="n"/>
      <c r="EX36" s="20" t="n">
        <v>3</v>
      </c>
      <c r="EY36" s="19" t="inlineStr">
        <is>
          <t>x</t>
        </is>
      </c>
      <c r="EZ36" s="20" t="inlineStr">
        <is>
          <t>x</t>
        </is>
      </c>
      <c r="FA36" s="20" t="inlineStr">
        <is>
          <t>x</t>
        </is>
      </c>
      <c r="FB36" s="20" t="inlineStr">
        <is>
          <t>x</t>
        </is>
      </c>
      <c r="FC36" s="20" t="inlineStr">
        <is>
          <t>x</t>
        </is>
      </c>
      <c r="FD36" s="20" t="inlineStr">
        <is>
          <t>x</t>
        </is>
      </c>
      <c r="FE36" s="20" t="inlineStr">
        <is>
          <t>x</t>
        </is>
      </c>
      <c r="FF36" s="20" t="inlineStr">
        <is>
          <t>x</t>
        </is>
      </c>
      <c r="FG36" s="20" t="inlineStr">
        <is>
          <t>x</t>
        </is>
      </c>
      <c r="FH36" s="28" t="inlineStr">
        <is>
          <t>x</t>
        </is>
      </c>
    </row>
    <row r="37" ht="11.1" customHeight="1">
      <c r="A37" s="20" t="n">
        <v>37</v>
      </c>
      <c r="AK37" s="19" t="inlineStr">
        <is>
          <t>x</t>
        </is>
      </c>
      <c r="AL37" s="20" t="inlineStr">
        <is>
          <t>x</t>
        </is>
      </c>
      <c r="AM37" s="20" t="inlineStr">
        <is>
          <t>x</t>
        </is>
      </c>
      <c r="AN37" s="20" t="inlineStr">
        <is>
          <t>x</t>
        </is>
      </c>
      <c r="AO37" s="20" t="inlineStr">
        <is>
          <t>x</t>
        </is>
      </c>
      <c r="AP37" s="20" t="inlineStr">
        <is>
          <t>x</t>
        </is>
      </c>
      <c r="AQ37" s="20" t="inlineStr">
        <is>
          <t>x</t>
        </is>
      </c>
      <c r="AR37" s="20" t="inlineStr">
        <is>
          <t>x</t>
        </is>
      </c>
      <c r="AS37" s="20" t="inlineStr">
        <is>
          <t>x</t>
        </is>
      </c>
      <c r="AT37" s="28" t="inlineStr">
        <is>
          <t>x</t>
        </is>
      </c>
      <c r="AU37" s="20" t="n">
        <v>2</v>
      </c>
      <c r="BA37" s="25" t="n"/>
      <c r="BB37" s="25" t="n"/>
      <c r="BC37" s="26" t="n"/>
      <c r="BD37" s="20" t="n">
        <v>13</v>
      </c>
      <c r="BG37" s="19" t="inlineStr">
        <is>
          <t>x</t>
        </is>
      </c>
      <c r="BH37" s="20" t="inlineStr">
        <is>
          <t>x</t>
        </is>
      </c>
      <c r="BI37" s="20" t="inlineStr">
        <is>
          <t>x</t>
        </is>
      </c>
      <c r="BJ37" s="20" t="inlineStr">
        <is>
          <t>x</t>
        </is>
      </c>
      <c r="BK37" s="20" t="inlineStr">
        <is>
          <t>x</t>
        </is>
      </c>
      <c r="BL37" s="20" t="inlineStr">
        <is>
          <t>x</t>
        </is>
      </c>
      <c r="BM37" s="20" t="inlineStr">
        <is>
          <t>x</t>
        </is>
      </c>
      <c r="BN37" s="20" t="inlineStr">
        <is>
          <t>x</t>
        </is>
      </c>
      <c r="BO37" s="20" t="inlineStr">
        <is>
          <t>x</t>
        </is>
      </c>
      <c r="BP37" s="20" t="inlineStr">
        <is>
          <t>x</t>
        </is>
      </c>
      <c r="BQ37" s="20" t="inlineStr">
        <is>
          <t>x</t>
        </is>
      </c>
      <c r="BR37" s="20" t="inlineStr">
        <is>
          <t>x</t>
        </is>
      </c>
      <c r="BS37" s="20" t="inlineStr">
        <is>
          <t>x</t>
        </is>
      </c>
      <c r="BT37" s="20" t="inlineStr">
        <is>
          <t>x</t>
        </is>
      </c>
      <c r="BU37" s="20" t="inlineStr">
        <is>
          <t>x</t>
        </is>
      </c>
      <c r="BV37" s="20" t="inlineStr">
        <is>
          <t>x</t>
        </is>
      </c>
      <c r="BW37" s="20" t="inlineStr">
        <is>
          <t>x</t>
        </is>
      </c>
      <c r="BX37" s="20" t="inlineStr">
        <is>
          <t>x</t>
        </is>
      </c>
      <c r="BY37" s="20" t="inlineStr">
        <is>
          <t>x</t>
        </is>
      </c>
      <c r="BZ37" s="20" t="inlineStr">
        <is>
          <t>x</t>
        </is>
      </c>
      <c r="CA37" s="20" t="inlineStr">
        <is>
          <t>x</t>
        </is>
      </c>
      <c r="CB37" s="20" t="inlineStr">
        <is>
          <t>x</t>
        </is>
      </c>
      <c r="CC37" s="20" t="inlineStr">
        <is>
          <t>x</t>
        </is>
      </c>
      <c r="CD37" s="20" t="inlineStr">
        <is>
          <t>x</t>
        </is>
      </c>
      <c r="CE37" s="20" t="inlineStr">
        <is>
          <t>x</t>
        </is>
      </c>
      <c r="CF37" s="20" t="inlineStr">
        <is>
          <t>x</t>
        </is>
      </c>
      <c r="CG37" s="20" t="inlineStr">
        <is>
          <t>x</t>
        </is>
      </c>
      <c r="CH37" s="20" t="inlineStr">
        <is>
          <t>x</t>
        </is>
      </c>
      <c r="CI37" s="20" t="inlineStr">
        <is>
          <t>x</t>
        </is>
      </c>
      <c r="CJ37" s="20" t="inlineStr">
        <is>
          <t>x</t>
        </is>
      </c>
      <c r="CK37" s="20" t="inlineStr">
        <is>
          <t>x</t>
        </is>
      </c>
      <c r="CL37" s="20" t="inlineStr">
        <is>
          <t>x</t>
        </is>
      </c>
      <c r="CM37" s="20" t="inlineStr">
        <is>
          <t>x</t>
        </is>
      </c>
      <c r="CN37" s="20" t="inlineStr">
        <is>
          <t>x</t>
        </is>
      </c>
      <c r="CO37" s="20" t="inlineStr">
        <is>
          <t>x</t>
        </is>
      </c>
      <c r="CP37" s="20" t="inlineStr">
        <is>
          <t>x</t>
        </is>
      </c>
      <c r="CQ37" s="20" t="inlineStr">
        <is>
          <t>x</t>
        </is>
      </c>
      <c r="CR37" s="20" t="inlineStr">
        <is>
          <t>x</t>
        </is>
      </c>
      <c r="CS37" s="20" t="inlineStr">
        <is>
          <t>x</t>
        </is>
      </c>
      <c r="CT37" s="28" t="inlineStr">
        <is>
          <t>x</t>
        </is>
      </c>
      <c r="CY37" s="19" t="inlineStr">
        <is>
          <t>x</t>
        </is>
      </c>
      <c r="CZ37" s="20" t="inlineStr">
        <is>
          <t>x</t>
        </is>
      </c>
      <c r="DA37" s="20" t="inlineStr">
        <is>
          <t>x</t>
        </is>
      </c>
      <c r="DB37" s="20" t="inlineStr">
        <is>
          <t>x</t>
        </is>
      </c>
      <c r="DC37" s="20" t="inlineStr">
        <is>
          <t>x</t>
        </is>
      </c>
      <c r="DD37" s="20" t="inlineStr">
        <is>
          <t>x</t>
        </is>
      </c>
      <c r="DE37" s="20" t="inlineStr">
        <is>
          <t>x</t>
        </is>
      </c>
      <c r="DF37" s="20" t="inlineStr">
        <is>
          <t>x</t>
        </is>
      </c>
      <c r="DG37" s="20" t="inlineStr">
        <is>
          <t>x</t>
        </is>
      </c>
      <c r="DH37" s="20" t="inlineStr">
        <is>
          <t>x</t>
        </is>
      </c>
      <c r="DI37" s="20" t="inlineStr">
        <is>
          <t>x</t>
        </is>
      </c>
      <c r="DJ37" s="20" t="inlineStr">
        <is>
          <t>x</t>
        </is>
      </c>
      <c r="DK37" s="20" t="inlineStr">
        <is>
          <t>x</t>
        </is>
      </c>
      <c r="DL37" s="20" t="inlineStr">
        <is>
          <t>x</t>
        </is>
      </c>
      <c r="DM37" s="20" t="inlineStr">
        <is>
          <t>x</t>
        </is>
      </c>
      <c r="DN37" s="20" t="inlineStr">
        <is>
          <t>x</t>
        </is>
      </c>
      <c r="DO37" s="20" t="inlineStr">
        <is>
          <t>x</t>
        </is>
      </c>
      <c r="DP37" s="20" t="inlineStr">
        <is>
          <t>x</t>
        </is>
      </c>
      <c r="DQ37" s="20" t="inlineStr">
        <is>
          <t>x</t>
        </is>
      </c>
      <c r="DR37" s="20" t="inlineStr">
        <is>
          <t>x</t>
        </is>
      </c>
      <c r="DS37" s="20" t="inlineStr">
        <is>
          <t>x</t>
        </is>
      </c>
      <c r="DT37" s="20" t="inlineStr">
        <is>
          <t>x</t>
        </is>
      </c>
      <c r="DU37" s="20" t="inlineStr">
        <is>
          <t>x</t>
        </is>
      </c>
      <c r="DV37" s="20" t="inlineStr">
        <is>
          <t>x</t>
        </is>
      </c>
      <c r="DW37" s="20" t="inlineStr">
        <is>
          <t>x</t>
        </is>
      </c>
      <c r="DX37" s="20" t="inlineStr">
        <is>
          <t>x</t>
        </is>
      </c>
      <c r="DY37" s="20" t="inlineStr">
        <is>
          <t>x</t>
        </is>
      </c>
      <c r="DZ37" s="20" t="inlineStr">
        <is>
          <t>x</t>
        </is>
      </c>
      <c r="EA37" s="20" t="inlineStr">
        <is>
          <t>x</t>
        </is>
      </c>
      <c r="EB37" s="20" t="inlineStr">
        <is>
          <t>x</t>
        </is>
      </c>
      <c r="EC37" s="20" t="inlineStr">
        <is>
          <t>x</t>
        </is>
      </c>
      <c r="ED37" s="20" t="inlineStr">
        <is>
          <t>x</t>
        </is>
      </c>
      <c r="EE37" s="20" t="inlineStr">
        <is>
          <t>x</t>
        </is>
      </c>
      <c r="EF37" s="20" t="inlineStr">
        <is>
          <t>x</t>
        </is>
      </c>
      <c r="EG37" s="20" t="inlineStr">
        <is>
          <t>x</t>
        </is>
      </c>
      <c r="EH37" s="20" t="inlineStr">
        <is>
          <t>x</t>
        </is>
      </c>
      <c r="EI37" s="20" t="inlineStr">
        <is>
          <t>x</t>
        </is>
      </c>
      <c r="EJ37" s="20" t="inlineStr">
        <is>
          <t>x</t>
        </is>
      </c>
      <c r="EK37" s="20" t="inlineStr">
        <is>
          <t>x</t>
        </is>
      </c>
      <c r="EL37" s="28" t="inlineStr">
        <is>
          <t>x</t>
        </is>
      </c>
      <c r="EO37" s="20" t="n">
        <v>13</v>
      </c>
      <c r="EP37" s="26" t="n"/>
      <c r="EQ37" s="26" t="n"/>
      <c r="ER37" s="26" t="n"/>
      <c r="EX37" s="20" t="n">
        <v>2</v>
      </c>
      <c r="EY37" s="19" t="inlineStr">
        <is>
          <t>x</t>
        </is>
      </c>
      <c r="EZ37" s="20" t="inlineStr">
        <is>
          <t>x</t>
        </is>
      </c>
      <c r="FA37" s="20" t="inlineStr">
        <is>
          <t>x</t>
        </is>
      </c>
      <c r="FB37" s="20" t="inlineStr">
        <is>
          <t>x</t>
        </is>
      </c>
      <c r="FC37" s="20" t="inlineStr">
        <is>
          <t>x</t>
        </is>
      </c>
      <c r="FD37" s="20" t="inlineStr">
        <is>
          <t>x</t>
        </is>
      </c>
      <c r="FE37" s="20" t="inlineStr">
        <is>
          <t>x</t>
        </is>
      </c>
      <c r="FF37" s="20" t="inlineStr">
        <is>
          <t>x</t>
        </is>
      </c>
      <c r="FG37" s="20" t="inlineStr">
        <is>
          <t>x</t>
        </is>
      </c>
      <c r="FH37" s="28" t="inlineStr">
        <is>
          <t>x</t>
        </is>
      </c>
    </row>
    <row r="38" ht="11.1" customHeight="1">
      <c r="A38" s="20" t="n">
        <v>38</v>
      </c>
      <c r="AK38" s="24" t="inlineStr">
        <is>
          <t>x</t>
        </is>
      </c>
      <c r="AL38" s="23" t="inlineStr">
        <is>
          <t>x</t>
        </is>
      </c>
      <c r="AM38" s="23" t="inlineStr">
        <is>
          <t>x</t>
        </is>
      </c>
      <c r="AN38" s="23" t="inlineStr">
        <is>
          <t>x</t>
        </is>
      </c>
      <c r="AO38" s="23" t="inlineStr">
        <is>
          <t>x</t>
        </is>
      </c>
      <c r="AP38" s="23" t="inlineStr">
        <is>
          <t>x</t>
        </is>
      </c>
      <c r="AQ38" s="23" t="inlineStr">
        <is>
          <t>x</t>
        </is>
      </c>
      <c r="AR38" s="23" t="inlineStr">
        <is>
          <t>x</t>
        </is>
      </c>
      <c r="AS38" s="23" t="inlineStr">
        <is>
          <t>x</t>
        </is>
      </c>
      <c r="AT38" s="30" t="inlineStr">
        <is>
          <t>x</t>
        </is>
      </c>
      <c r="AU38" s="20" t="n">
        <v>1</v>
      </c>
      <c r="BA38" s="25" t="n"/>
      <c r="BB38" s="25" t="n"/>
      <c r="BC38" s="26" t="n"/>
      <c r="BG38" s="19" t="n"/>
      <c r="CT38" s="28" t="n"/>
      <c r="CY38" s="19" t="n"/>
      <c r="EL38" s="28" t="n"/>
      <c r="EP38" s="26" t="n"/>
      <c r="EQ38" s="26" t="n"/>
      <c r="ER38" s="26" t="n"/>
      <c r="EX38" s="20" t="n">
        <v>1</v>
      </c>
      <c r="EY38" s="24" t="inlineStr">
        <is>
          <t>x</t>
        </is>
      </c>
      <c r="EZ38" s="23" t="inlineStr">
        <is>
          <t>x</t>
        </is>
      </c>
      <c r="FA38" s="23" t="inlineStr">
        <is>
          <t>x</t>
        </is>
      </c>
      <c r="FB38" s="23" t="inlineStr">
        <is>
          <t>x</t>
        </is>
      </c>
      <c r="FC38" s="23" t="inlineStr">
        <is>
          <t>x</t>
        </is>
      </c>
      <c r="FD38" s="23" t="inlineStr">
        <is>
          <t>x</t>
        </is>
      </c>
      <c r="FE38" s="23" t="inlineStr">
        <is>
          <t>x</t>
        </is>
      </c>
      <c r="FF38" s="23" t="inlineStr">
        <is>
          <t>x</t>
        </is>
      </c>
      <c r="FG38" s="23" t="inlineStr">
        <is>
          <t>x</t>
        </is>
      </c>
      <c r="FH38" s="30" t="inlineStr">
        <is>
          <t>x</t>
        </is>
      </c>
    </row>
    <row r="39" ht="11.1" customHeight="1">
      <c r="A39" s="20" t="n">
        <v>39</v>
      </c>
      <c r="AK39" s="20" t="n">
        <v>10</v>
      </c>
      <c r="AL39" s="20" t="n">
        <v>9</v>
      </c>
      <c r="AM39" s="20" t="n">
        <v>8</v>
      </c>
      <c r="AN39" s="20" t="n">
        <v>7</v>
      </c>
      <c r="AO39" s="20" t="n">
        <v>6</v>
      </c>
      <c r="AP39" s="20" t="n">
        <v>5</v>
      </c>
      <c r="AQ39" s="20" t="n">
        <v>4</v>
      </c>
      <c r="AR39" s="20" t="n">
        <v>3</v>
      </c>
      <c r="AS39" s="20" t="n">
        <v>2</v>
      </c>
      <c r="AT39" s="20" t="n">
        <v>1</v>
      </c>
      <c r="BA39" s="25" t="n"/>
      <c r="BB39" s="25" t="n"/>
      <c r="BC39" s="26" t="n"/>
      <c r="BD39" s="20" t="n">
        <v>14</v>
      </c>
      <c r="BG39" s="19" t="inlineStr">
        <is>
          <t>x</t>
        </is>
      </c>
      <c r="BH39" s="20" t="inlineStr">
        <is>
          <t>x</t>
        </is>
      </c>
      <c r="BI39" s="20" t="inlineStr">
        <is>
          <t>x</t>
        </is>
      </c>
      <c r="BJ39" s="20" t="inlineStr">
        <is>
          <t>x</t>
        </is>
      </c>
      <c r="BK39" s="20" t="inlineStr">
        <is>
          <t>x</t>
        </is>
      </c>
      <c r="BL39" s="20" t="inlineStr">
        <is>
          <t>x</t>
        </is>
      </c>
      <c r="BM39" s="20" t="inlineStr">
        <is>
          <t>x</t>
        </is>
      </c>
      <c r="BN39" s="20" t="inlineStr">
        <is>
          <t>x</t>
        </is>
      </c>
      <c r="BO39" s="20" t="inlineStr">
        <is>
          <t>x</t>
        </is>
      </c>
      <c r="BP39" s="20" t="inlineStr">
        <is>
          <t>x</t>
        </is>
      </c>
      <c r="BQ39" s="20" t="inlineStr">
        <is>
          <t>x</t>
        </is>
      </c>
      <c r="BR39" s="20" t="inlineStr">
        <is>
          <t>x</t>
        </is>
      </c>
      <c r="BS39" s="20" t="inlineStr">
        <is>
          <t>x</t>
        </is>
      </c>
      <c r="BT39" s="20" t="inlineStr">
        <is>
          <t>x</t>
        </is>
      </c>
      <c r="BU39" s="20" t="inlineStr">
        <is>
          <t>x</t>
        </is>
      </c>
      <c r="BV39" s="20" t="inlineStr">
        <is>
          <t>x</t>
        </is>
      </c>
      <c r="BW39" s="20" t="inlineStr">
        <is>
          <t>x</t>
        </is>
      </c>
      <c r="BX39" s="20" t="inlineStr">
        <is>
          <t>x</t>
        </is>
      </c>
      <c r="BY39" s="20" t="inlineStr">
        <is>
          <t>x</t>
        </is>
      </c>
      <c r="BZ39" s="20" t="inlineStr">
        <is>
          <t>x</t>
        </is>
      </c>
      <c r="CA39" s="20" t="inlineStr">
        <is>
          <t>x</t>
        </is>
      </c>
      <c r="CB39" s="20" t="inlineStr">
        <is>
          <t>x</t>
        </is>
      </c>
      <c r="CC39" s="20" t="inlineStr">
        <is>
          <t>x</t>
        </is>
      </c>
      <c r="CD39" s="20" t="inlineStr">
        <is>
          <t>x</t>
        </is>
      </c>
      <c r="CE39" s="20" t="inlineStr">
        <is>
          <t>x</t>
        </is>
      </c>
      <c r="CF39" s="20" t="inlineStr">
        <is>
          <t>x</t>
        </is>
      </c>
      <c r="CG39" s="20" t="inlineStr">
        <is>
          <t>x</t>
        </is>
      </c>
      <c r="CH39" s="20" t="inlineStr">
        <is>
          <t>x</t>
        </is>
      </c>
      <c r="CI39" s="20" t="inlineStr">
        <is>
          <t>x</t>
        </is>
      </c>
      <c r="CJ39" s="20" t="inlineStr">
        <is>
          <t>x</t>
        </is>
      </c>
      <c r="CK39" s="20" t="inlineStr">
        <is>
          <t>x</t>
        </is>
      </c>
      <c r="CL39" s="20" t="inlineStr">
        <is>
          <t>x</t>
        </is>
      </c>
      <c r="CM39" s="20" t="inlineStr">
        <is>
          <t>x</t>
        </is>
      </c>
      <c r="CN39" s="20" t="inlineStr">
        <is>
          <t>x</t>
        </is>
      </c>
      <c r="CO39" s="20" t="inlineStr">
        <is>
          <t>x</t>
        </is>
      </c>
      <c r="CP39" s="20" t="inlineStr">
        <is>
          <t>x</t>
        </is>
      </c>
      <c r="CQ39" s="20" t="inlineStr">
        <is>
          <t>x</t>
        </is>
      </c>
      <c r="CR39" s="20" t="inlineStr">
        <is>
          <t>x</t>
        </is>
      </c>
      <c r="CS39" s="20" t="inlineStr">
        <is>
          <t>x</t>
        </is>
      </c>
      <c r="CT39" s="28" t="inlineStr">
        <is>
          <t>x</t>
        </is>
      </c>
      <c r="CY39" s="19" t="inlineStr">
        <is>
          <t>x</t>
        </is>
      </c>
      <c r="CZ39" s="20" t="inlineStr">
        <is>
          <t>x</t>
        </is>
      </c>
      <c r="DA39" s="20" t="inlineStr">
        <is>
          <t>x</t>
        </is>
      </c>
      <c r="DB39" s="20" t="inlineStr">
        <is>
          <t>x</t>
        </is>
      </c>
      <c r="DC39" s="20" t="inlineStr">
        <is>
          <t>x</t>
        </is>
      </c>
      <c r="DD39" s="20" t="inlineStr">
        <is>
          <t>x</t>
        </is>
      </c>
      <c r="DE39" s="20" t="inlineStr">
        <is>
          <t>x</t>
        </is>
      </c>
      <c r="DF39" s="20" t="inlineStr">
        <is>
          <t>x</t>
        </is>
      </c>
      <c r="DG39" s="20" t="inlineStr">
        <is>
          <t>x</t>
        </is>
      </c>
      <c r="DH39" s="20" t="inlineStr">
        <is>
          <t>x</t>
        </is>
      </c>
      <c r="DI39" s="20" t="inlineStr">
        <is>
          <t>x</t>
        </is>
      </c>
      <c r="DJ39" s="20" t="inlineStr">
        <is>
          <t>x</t>
        </is>
      </c>
      <c r="DK39" s="20" t="inlineStr">
        <is>
          <t>x</t>
        </is>
      </c>
      <c r="DL39" s="20" t="inlineStr">
        <is>
          <t>x</t>
        </is>
      </c>
      <c r="DM39" s="20" t="inlineStr">
        <is>
          <t>x</t>
        </is>
      </c>
      <c r="DN39" s="20" t="inlineStr">
        <is>
          <t>x</t>
        </is>
      </c>
      <c r="DO39" s="20" t="inlineStr">
        <is>
          <t>x</t>
        </is>
      </c>
      <c r="DP39" s="20" t="inlineStr">
        <is>
          <t>x</t>
        </is>
      </c>
      <c r="DQ39" s="20" t="inlineStr">
        <is>
          <t>x</t>
        </is>
      </c>
      <c r="DR39" s="20" t="inlineStr">
        <is>
          <t>x</t>
        </is>
      </c>
      <c r="DS39" s="20" t="inlineStr">
        <is>
          <t>x</t>
        </is>
      </c>
      <c r="DT39" s="20" t="inlineStr">
        <is>
          <t>x</t>
        </is>
      </c>
      <c r="DU39" s="20" t="inlineStr">
        <is>
          <t>x</t>
        </is>
      </c>
      <c r="DV39" s="20" t="inlineStr">
        <is>
          <t>x</t>
        </is>
      </c>
      <c r="DW39" s="20" t="inlineStr">
        <is>
          <t>x</t>
        </is>
      </c>
      <c r="DX39" s="20" t="inlineStr">
        <is>
          <t>x</t>
        </is>
      </c>
      <c r="DY39" s="20" t="inlineStr">
        <is>
          <t>x</t>
        </is>
      </c>
      <c r="DZ39" s="20" t="inlineStr">
        <is>
          <t>x</t>
        </is>
      </c>
      <c r="EA39" s="20" t="inlineStr">
        <is>
          <t>x</t>
        </is>
      </c>
      <c r="EB39" s="20" t="inlineStr">
        <is>
          <t>x</t>
        </is>
      </c>
      <c r="EC39" s="20" t="inlineStr">
        <is>
          <t>x</t>
        </is>
      </c>
      <c r="ED39" s="20" t="inlineStr">
        <is>
          <t>x</t>
        </is>
      </c>
      <c r="EE39" s="20" t="inlineStr">
        <is>
          <t>x</t>
        </is>
      </c>
      <c r="EF39" s="20" t="inlineStr">
        <is>
          <t>x</t>
        </is>
      </c>
      <c r="EG39" s="20" t="inlineStr">
        <is>
          <t>x</t>
        </is>
      </c>
      <c r="EH39" s="20" t="inlineStr">
        <is>
          <t>x</t>
        </is>
      </c>
      <c r="EI39" s="20" t="inlineStr">
        <is>
          <t>x</t>
        </is>
      </c>
      <c r="EJ39" s="20" t="inlineStr">
        <is>
          <t>x</t>
        </is>
      </c>
      <c r="EK39" s="20" t="inlineStr">
        <is>
          <t>x</t>
        </is>
      </c>
      <c r="EL39" s="28" t="inlineStr">
        <is>
          <t>x</t>
        </is>
      </c>
      <c r="EO39" s="20" t="n">
        <v>14</v>
      </c>
      <c r="EP39" s="26" t="n"/>
      <c r="EQ39" s="26" t="n"/>
      <c r="ER39" s="26" t="n"/>
      <c r="EY39" s="20" t="n">
        <v>1</v>
      </c>
      <c r="EZ39" s="20" t="n">
        <v>2</v>
      </c>
      <c r="FA39" s="20" t="n">
        <v>3</v>
      </c>
      <c r="FB39" s="20" t="n">
        <v>4</v>
      </c>
      <c r="FC39" s="20" t="n">
        <v>5</v>
      </c>
      <c r="FD39" s="20" t="n">
        <v>6</v>
      </c>
      <c r="FE39" s="20" t="n">
        <v>7</v>
      </c>
      <c r="FF39" s="20" t="n">
        <v>8</v>
      </c>
      <c r="FG39" s="20" t="n">
        <v>9</v>
      </c>
      <c r="FH39" s="20" t="n">
        <v>10</v>
      </c>
    </row>
    <row r="40" ht="11.1" customHeight="1">
      <c r="A40" s="20" t="n">
        <v>40</v>
      </c>
      <c r="BA40" s="25" t="n"/>
      <c r="BB40" s="25" t="n"/>
      <c r="BC40" s="26" t="n"/>
      <c r="BG40" s="19" t="n"/>
      <c r="CT40" s="28" t="n"/>
      <c r="CY40" s="19" t="n"/>
      <c r="EL40" s="28" t="n"/>
      <c r="EP40" s="26" t="n"/>
      <c r="EQ40" s="26" t="n"/>
      <c r="ER40" s="26" t="n"/>
    </row>
    <row r="41" ht="11.1" customHeight="1">
      <c r="A41" s="20" t="n">
        <v>41</v>
      </c>
      <c r="AK41" s="20" t="n">
        <v>10</v>
      </c>
      <c r="AL41" s="20" t="n">
        <v>9</v>
      </c>
      <c r="AM41" s="20" t="n">
        <v>8</v>
      </c>
      <c r="AN41" s="20" t="n">
        <v>7</v>
      </c>
      <c r="AO41" s="20" t="n">
        <v>6</v>
      </c>
      <c r="AP41" s="20" t="n">
        <v>5</v>
      </c>
      <c r="AQ41" s="20" t="n">
        <v>4</v>
      </c>
      <c r="AR41" s="20" t="n">
        <v>3</v>
      </c>
      <c r="AS41" s="20" t="n">
        <v>2</v>
      </c>
      <c r="AT41" s="20" t="n">
        <v>1</v>
      </c>
      <c r="BA41" s="25" t="n"/>
      <c r="BB41" s="25" t="n"/>
      <c r="BC41" s="26" t="n"/>
      <c r="BD41" s="20" t="n">
        <v>15</v>
      </c>
      <c r="BG41" s="19" t="inlineStr">
        <is>
          <t>x</t>
        </is>
      </c>
      <c r="BH41" s="20" t="inlineStr">
        <is>
          <t>x</t>
        </is>
      </c>
      <c r="BI41" s="20" t="inlineStr">
        <is>
          <t>x</t>
        </is>
      </c>
      <c r="BJ41" s="20" t="inlineStr">
        <is>
          <t>x</t>
        </is>
      </c>
      <c r="BK41" s="20" t="inlineStr">
        <is>
          <t>x</t>
        </is>
      </c>
      <c r="BL41" s="20" t="inlineStr">
        <is>
          <t>x</t>
        </is>
      </c>
      <c r="BM41" s="20" t="inlineStr">
        <is>
          <t>x</t>
        </is>
      </c>
      <c r="BN41" s="20" t="inlineStr">
        <is>
          <t>x</t>
        </is>
      </c>
      <c r="BO41" s="20" t="inlineStr">
        <is>
          <t>x</t>
        </is>
      </c>
      <c r="BP41" s="20" t="inlineStr">
        <is>
          <t>x</t>
        </is>
      </c>
      <c r="BQ41" s="20" t="inlineStr">
        <is>
          <t>x</t>
        </is>
      </c>
      <c r="BR41" s="20" t="inlineStr">
        <is>
          <t>x</t>
        </is>
      </c>
      <c r="BS41" s="20" t="inlineStr">
        <is>
          <t>x</t>
        </is>
      </c>
      <c r="BT41" s="20" t="inlineStr">
        <is>
          <t>x</t>
        </is>
      </c>
      <c r="BU41" s="20" t="inlineStr">
        <is>
          <t>x</t>
        </is>
      </c>
      <c r="BV41" s="20" t="inlineStr">
        <is>
          <t>x</t>
        </is>
      </c>
      <c r="BW41" s="20" t="inlineStr">
        <is>
          <t>x</t>
        </is>
      </c>
      <c r="BX41" s="20" t="inlineStr">
        <is>
          <t>x</t>
        </is>
      </c>
      <c r="BY41" s="20" t="inlineStr">
        <is>
          <t>x</t>
        </is>
      </c>
      <c r="BZ41" s="20" t="inlineStr">
        <is>
          <t>x</t>
        </is>
      </c>
      <c r="CA41" s="20" t="inlineStr">
        <is>
          <t>x</t>
        </is>
      </c>
      <c r="CB41" s="20" t="inlineStr">
        <is>
          <t>x</t>
        </is>
      </c>
      <c r="CC41" s="20" t="inlineStr">
        <is>
          <t>x</t>
        </is>
      </c>
      <c r="CD41" s="20" t="inlineStr">
        <is>
          <t>x</t>
        </is>
      </c>
      <c r="CE41" s="20" t="inlineStr">
        <is>
          <t>x</t>
        </is>
      </c>
      <c r="CF41" s="20" t="inlineStr">
        <is>
          <t>x</t>
        </is>
      </c>
      <c r="CG41" s="20" t="inlineStr">
        <is>
          <t>x</t>
        </is>
      </c>
      <c r="CH41" s="20" t="inlineStr">
        <is>
          <t>x</t>
        </is>
      </c>
      <c r="CI41" s="20" t="inlineStr">
        <is>
          <t>x</t>
        </is>
      </c>
      <c r="CJ41" s="20" t="inlineStr">
        <is>
          <t>x</t>
        </is>
      </c>
      <c r="CK41" s="20" t="inlineStr">
        <is>
          <t>x</t>
        </is>
      </c>
      <c r="CL41" s="20" t="inlineStr">
        <is>
          <t>x</t>
        </is>
      </c>
      <c r="CM41" s="20" t="inlineStr">
        <is>
          <t>x</t>
        </is>
      </c>
      <c r="CN41" s="20" t="inlineStr">
        <is>
          <t>x</t>
        </is>
      </c>
      <c r="CO41" s="20" t="inlineStr">
        <is>
          <t>x</t>
        </is>
      </c>
      <c r="CP41" s="20" t="inlineStr">
        <is>
          <t>x</t>
        </is>
      </c>
      <c r="CQ41" s="20" t="inlineStr">
        <is>
          <t>x</t>
        </is>
      </c>
      <c r="CR41" s="20" t="inlineStr">
        <is>
          <t>x</t>
        </is>
      </c>
      <c r="CS41" s="20" t="inlineStr">
        <is>
          <t>x</t>
        </is>
      </c>
      <c r="CT41" s="28" t="inlineStr">
        <is>
          <t>x</t>
        </is>
      </c>
      <c r="CY41" s="19" t="inlineStr">
        <is>
          <t>x</t>
        </is>
      </c>
      <c r="CZ41" s="20" t="inlineStr">
        <is>
          <t>x</t>
        </is>
      </c>
      <c r="DA41" s="20" t="inlineStr">
        <is>
          <t>x</t>
        </is>
      </c>
      <c r="DB41" s="20" t="inlineStr">
        <is>
          <t>x</t>
        </is>
      </c>
      <c r="DC41" s="20" t="inlineStr">
        <is>
          <t>x</t>
        </is>
      </c>
      <c r="DD41" s="20" t="inlineStr">
        <is>
          <t>x</t>
        </is>
      </c>
      <c r="DE41" s="20" t="inlineStr">
        <is>
          <t>x</t>
        </is>
      </c>
      <c r="DF41" s="20" t="inlineStr">
        <is>
          <t>x</t>
        </is>
      </c>
      <c r="DG41" s="20" t="inlineStr">
        <is>
          <t>x</t>
        </is>
      </c>
      <c r="DH41" s="20" t="inlineStr">
        <is>
          <t>x</t>
        </is>
      </c>
      <c r="DI41" s="20" t="inlineStr">
        <is>
          <t>x</t>
        </is>
      </c>
      <c r="DJ41" s="20" t="inlineStr">
        <is>
          <t>x</t>
        </is>
      </c>
      <c r="DK41" s="20" t="inlineStr">
        <is>
          <t>x</t>
        </is>
      </c>
      <c r="DL41" s="20" t="inlineStr">
        <is>
          <t>x</t>
        </is>
      </c>
      <c r="DM41" s="20" t="inlineStr">
        <is>
          <t>x</t>
        </is>
      </c>
      <c r="DN41" s="20" t="inlineStr">
        <is>
          <t>x</t>
        </is>
      </c>
      <c r="DO41" s="20" t="inlineStr">
        <is>
          <t>x</t>
        </is>
      </c>
      <c r="DP41" s="20" t="inlineStr">
        <is>
          <t>x</t>
        </is>
      </c>
      <c r="DQ41" s="20" t="inlineStr">
        <is>
          <t>x</t>
        </is>
      </c>
      <c r="DR41" s="20" t="inlineStr">
        <is>
          <t>x</t>
        </is>
      </c>
      <c r="DS41" s="20" t="inlineStr">
        <is>
          <t>x</t>
        </is>
      </c>
      <c r="DT41" s="20" t="inlineStr">
        <is>
          <t>x</t>
        </is>
      </c>
      <c r="DU41" s="20" t="inlineStr">
        <is>
          <t>x</t>
        </is>
      </c>
      <c r="DV41" s="20" t="inlineStr">
        <is>
          <t>x</t>
        </is>
      </c>
      <c r="DW41" s="20" t="inlineStr">
        <is>
          <t>x</t>
        </is>
      </c>
      <c r="DX41" s="20" t="inlineStr">
        <is>
          <t>x</t>
        </is>
      </c>
      <c r="DY41" s="20" t="inlineStr">
        <is>
          <t>x</t>
        </is>
      </c>
      <c r="DZ41" s="20" t="inlineStr">
        <is>
          <t>x</t>
        </is>
      </c>
      <c r="EA41" s="20" t="inlineStr">
        <is>
          <t>x</t>
        </is>
      </c>
      <c r="EB41" s="20" t="inlineStr">
        <is>
          <t>x</t>
        </is>
      </c>
      <c r="EC41" s="20" t="inlineStr">
        <is>
          <t>x</t>
        </is>
      </c>
      <c r="ED41" s="20" t="inlineStr">
        <is>
          <t>x</t>
        </is>
      </c>
      <c r="EE41" s="20" t="inlineStr">
        <is>
          <t>x</t>
        </is>
      </c>
      <c r="EF41" s="20" t="inlineStr">
        <is>
          <t>x</t>
        </is>
      </c>
      <c r="EG41" s="20" t="inlineStr">
        <is>
          <t>x</t>
        </is>
      </c>
      <c r="EH41" s="20" t="inlineStr">
        <is>
          <t>x</t>
        </is>
      </c>
      <c r="EI41" s="20" t="inlineStr">
        <is>
          <t>x</t>
        </is>
      </c>
      <c r="EJ41" s="20" t="inlineStr">
        <is>
          <t>x</t>
        </is>
      </c>
      <c r="EK41" s="20" t="inlineStr">
        <is>
          <t>x</t>
        </is>
      </c>
      <c r="EL41" s="28" t="inlineStr">
        <is>
          <t>x</t>
        </is>
      </c>
      <c r="EO41" s="20" t="n">
        <v>15</v>
      </c>
      <c r="EP41" s="26" t="n"/>
      <c r="EQ41" s="26" t="n"/>
      <c r="ER41" s="26" t="n"/>
      <c r="EY41" s="20" t="n">
        <v>1</v>
      </c>
      <c r="EZ41" s="20" t="n">
        <v>2</v>
      </c>
      <c r="FA41" s="20" t="n">
        <v>3</v>
      </c>
      <c r="FB41" s="20" t="n">
        <v>4</v>
      </c>
      <c r="FC41" s="20" t="n">
        <v>5</v>
      </c>
      <c r="FD41" s="20" t="n">
        <v>6</v>
      </c>
      <c r="FE41" s="20" t="n">
        <v>7</v>
      </c>
      <c r="FF41" s="20" t="n">
        <v>8</v>
      </c>
      <c r="FG41" s="20" t="n">
        <v>9</v>
      </c>
      <c r="FH41" s="20" t="n">
        <v>10</v>
      </c>
    </row>
    <row r="42" ht="11.1" customHeight="1">
      <c r="A42" s="20" t="n">
        <v>42</v>
      </c>
      <c r="AK42" s="27" t="inlineStr">
        <is>
          <t>x</t>
        </is>
      </c>
      <c r="AL42" s="34" t="inlineStr">
        <is>
          <t>x</t>
        </is>
      </c>
      <c r="AM42" s="34" t="inlineStr">
        <is>
          <t>x</t>
        </is>
      </c>
      <c r="AN42" s="34" t="inlineStr">
        <is>
          <t>x</t>
        </is>
      </c>
      <c r="AO42" s="34" t="inlineStr">
        <is>
          <t>x</t>
        </is>
      </c>
      <c r="AP42" s="34" t="inlineStr">
        <is>
          <t>x</t>
        </is>
      </c>
      <c r="AQ42" s="34" t="inlineStr">
        <is>
          <t>x</t>
        </is>
      </c>
      <c r="AR42" s="34" t="inlineStr">
        <is>
          <t>x</t>
        </is>
      </c>
      <c r="AS42" s="34" t="inlineStr">
        <is>
          <t>x</t>
        </is>
      </c>
      <c r="AT42" s="31" t="inlineStr">
        <is>
          <t>x</t>
        </is>
      </c>
      <c r="AU42" s="20" t="n">
        <v>18</v>
      </c>
      <c r="BA42" s="25" t="n"/>
      <c r="BB42" s="25" t="n"/>
      <c r="BC42" s="26" t="n"/>
      <c r="BG42" s="19" t="n"/>
      <c r="CT42" s="28" t="n"/>
      <c r="CY42" s="19" t="n"/>
      <c r="EL42" s="28" t="n"/>
      <c r="EP42" s="26" t="n"/>
      <c r="EQ42" s="26" t="n"/>
      <c r="ER42" s="26" t="n"/>
      <c r="EX42" s="20" t="n">
        <v>18</v>
      </c>
      <c r="EY42" s="27" t="inlineStr">
        <is>
          <t>x</t>
        </is>
      </c>
      <c r="EZ42" s="34" t="inlineStr">
        <is>
          <t>x</t>
        </is>
      </c>
      <c r="FA42" s="34" t="inlineStr">
        <is>
          <t>x</t>
        </is>
      </c>
      <c r="FB42" s="34" t="inlineStr">
        <is>
          <t>x</t>
        </is>
      </c>
      <c r="FC42" s="34" t="inlineStr">
        <is>
          <t>x</t>
        </is>
      </c>
      <c r="FD42" s="34" t="inlineStr">
        <is>
          <t>x</t>
        </is>
      </c>
      <c r="FE42" s="34" t="inlineStr">
        <is>
          <t>x</t>
        </is>
      </c>
      <c r="FF42" s="34" t="inlineStr">
        <is>
          <t>x</t>
        </is>
      </c>
      <c r="FG42" s="34" t="inlineStr">
        <is>
          <t>x</t>
        </is>
      </c>
      <c r="FH42" s="31" t="inlineStr">
        <is>
          <t>x</t>
        </is>
      </c>
    </row>
    <row r="43" ht="11.1" customHeight="1">
      <c r="A43" s="20" t="n">
        <v>43</v>
      </c>
      <c r="AK43" s="19" t="inlineStr">
        <is>
          <t>x</t>
        </is>
      </c>
      <c r="AL43" s="20" t="inlineStr">
        <is>
          <t>x</t>
        </is>
      </c>
      <c r="AM43" s="20" t="inlineStr">
        <is>
          <t>x</t>
        </is>
      </c>
      <c r="AN43" s="20" t="inlineStr">
        <is>
          <t>x</t>
        </is>
      </c>
      <c r="AO43" s="20" t="inlineStr">
        <is>
          <t>x</t>
        </is>
      </c>
      <c r="AP43" s="20" t="inlineStr">
        <is>
          <t>x</t>
        </is>
      </c>
      <c r="AQ43" s="20" t="inlineStr">
        <is>
          <t>x</t>
        </is>
      </c>
      <c r="AR43" s="20" t="inlineStr">
        <is>
          <t>x</t>
        </is>
      </c>
      <c r="AS43" s="20" t="inlineStr">
        <is>
          <t>x</t>
        </is>
      </c>
      <c r="AT43" s="28" t="inlineStr">
        <is>
          <t>x</t>
        </is>
      </c>
      <c r="AU43" s="20" t="n">
        <v>17</v>
      </c>
      <c r="BA43" s="25" t="n"/>
      <c r="BB43" s="25" t="n"/>
      <c r="BC43" s="26" t="n"/>
      <c r="BD43" s="20" t="n">
        <v>16</v>
      </c>
      <c r="BG43" s="19" t="inlineStr">
        <is>
          <t>x</t>
        </is>
      </c>
      <c r="BH43" s="20" t="inlineStr">
        <is>
          <t>x</t>
        </is>
      </c>
      <c r="BI43" s="20" t="inlineStr">
        <is>
          <t>x</t>
        </is>
      </c>
      <c r="BJ43" s="20" t="inlineStr">
        <is>
          <t>x</t>
        </is>
      </c>
      <c r="BK43" s="20" t="inlineStr">
        <is>
          <t>x</t>
        </is>
      </c>
      <c r="BL43" s="20" t="inlineStr">
        <is>
          <t>x</t>
        </is>
      </c>
      <c r="BM43" s="20" t="inlineStr">
        <is>
          <t>x</t>
        </is>
      </c>
      <c r="BN43" s="20" t="inlineStr">
        <is>
          <t>x</t>
        </is>
      </c>
      <c r="BO43" s="20" t="inlineStr">
        <is>
          <t>x</t>
        </is>
      </c>
      <c r="BP43" s="20" t="inlineStr">
        <is>
          <t>x</t>
        </is>
      </c>
      <c r="BQ43" s="20" t="inlineStr">
        <is>
          <t>x</t>
        </is>
      </c>
      <c r="BR43" s="20" t="inlineStr">
        <is>
          <t>x</t>
        </is>
      </c>
      <c r="BS43" s="20" t="inlineStr">
        <is>
          <t>x</t>
        </is>
      </c>
      <c r="BT43" s="20" t="inlineStr">
        <is>
          <t>x</t>
        </is>
      </c>
      <c r="BU43" s="20" t="inlineStr">
        <is>
          <t>x</t>
        </is>
      </c>
      <c r="BV43" s="20" t="inlineStr">
        <is>
          <t>x</t>
        </is>
      </c>
      <c r="BW43" s="20" t="inlineStr">
        <is>
          <t>x</t>
        </is>
      </c>
      <c r="BX43" s="20" t="inlineStr">
        <is>
          <t>x</t>
        </is>
      </c>
      <c r="BY43" s="20" t="inlineStr">
        <is>
          <t>x</t>
        </is>
      </c>
      <c r="BZ43" s="20" t="inlineStr">
        <is>
          <t>x</t>
        </is>
      </c>
      <c r="CA43" s="20" t="inlineStr">
        <is>
          <t>x</t>
        </is>
      </c>
      <c r="CB43" s="20" t="inlineStr">
        <is>
          <t>x</t>
        </is>
      </c>
      <c r="CC43" s="20" t="inlineStr">
        <is>
          <t>x</t>
        </is>
      </c>
      <c r="CD43" s="20" t="inlineStr">
        <is>
          <t>x</t>
        </is>
      </c>
      <c r="CE43" s="20" t="inlineStr">
        <is>
          <t>x</t>
        </is>
      </c>
      <c r="CF43" s="20" t="inlineStr">
        <is>
          <t>x</t>
        </is>
      </c>
      <c r="CG43" s="20" t="inlineStr">
        <is>
          <t>x</t>
        </is>
      </c>
      <c r="CH43" s="20" t="inlineStr">
        <is>
          <t>x</t>
        </is>
      </c>
      <c r="CI43" s="20" t="inlineStr">
        <is>
          <t>x</t>
        </is>
      </c>
      <c r="CJ43" s="20" t="inlineStr">
        <is>
          <t>x</t>
        </is>
      </c>
      <c r="CK43" s="20" t="inlineStr">
        <is>
          <t>x</t>
        </is>
      </c>
      <c r="CL43" s="20" t="inlineStr">
        <is>
          <t>x</t>
        </is>
      </c>
      <c r="CM43" s="20" t="inlineStr">
        <is>
          <t>x</t>
        </is>
      </c>
      <c r="CN43" s="20" t="inlineStr">
        <is>
          <t>x</t>
        </is>
      </c>
      <c r="CO43" s="20" t="inlineStr">
        <is>
          <t>x</t>
        </is>
      </c>
      <c r="CP43" s="20" t="inlineStr">
        <is>
          <t>x</t>
        </is>
      </c>
      <c r="CQ43" s="20" t="inlineStr">
        <is>
          <t>x</t>
        </is>
      </c>
      <c r="CR43" s="20" t="inlineStr">
        <is>
          <t>x</t>
        </is>
      </c>
      <c r="CS43" s="20" t="inlineStr">
        <is>
          <t>x</t>
        </is>
      </c>
      <c r="CT43" s="28" t="inlineStr">
        <is>
          <t>x</t>
        </is>
      </c>
      <c r="CY43" s="19" t="inlineStr">
        <is>
          <t>x</t>
        </is>
      </c>
      <c r="CZ43" s="20" t="inlineStr">
        <is>
          <t>x</t>
        </is>
      </c>
      <c r="DA43" s="20" t="inlineStr">
        <is>
          <t>x</t>
        </is>
      </c>
      <c r="DB43" s="20" t="inlineStr">
        <is>
          <t>x</t>
        </is>
      </c>
      <c r="DC43" s="20" t="inlineStr">
        <is>
          <t>x</t>
        </is>
      </c>
      <c r="DD43" s="20" t="inlineStr">
        <is>
          <t>x</t>
        </is>
      </c>
      <c r="DE43" s="20" t="inlineStr">
        <is>
          <t>x</t>
        </is>
      </c>
      <c r="DF43" s="20" t="inlineStr">
        <is>
          <t>x</t>
        </is>
      </c>
      <c r="DG43" s="20" t="inlineStr">
        <is>
          <t>x</t>
        </is>
      </c>
      <c r="DH43" s="20" t="inlineStr">
        <is>
          <t>x</t>
        </is>
      </c>
      <c r="DI43" s="20" t="inlineStr">
        <is>
          <t>x</t>
        </is>
      </c>
      <c r="DJ43" s="20" t="inlineStr">
        <is>
          <t>x</t>
        </is>
      </c>
      <c r="DK43" s="20" t="inlineStr">
        <is>
          <t>x</t>
        </is>
      </c>
      <c r="DL43" s="20" t="inlineStr">
        <is>
          <t>x</t>
        </is>
      </c>
      <c r="DM43" s="20" t="inlineStr">
        <is>
          <t>x</t>
        </is>
      </c>
      <c r="DN43" s="20" t="inlineStr">
        <is>
          <t>x</t>
        </is>
      </c>
      <c r="DO43" s="20" t="inlineStr">
        <is>
          <t>x</t>
        </is>
      </c>
      <c r="DP43" s="20" t="inlineStr">
        <is>
          <t>x</t>
        </is>
      </c>
      <c r="DQ43" s="20" t="inlineStr">
        <is>
          <t>x</t>
        </is>
      </c>
      <c r="DR43" s="20" t="inlineStr">
        <is>
          <t>x</t>
        </is>
      </c>
      <c r="DS43" s="20" t="inlineStr">
        <is>
          <t>x</t>
        </is>
      </c>
      <c r="DT43" s="20" t="inlineStr">
        <is>
          <t>x</t>
        </is>
      </c>
      <c r="DU43" s="20" t="inlineStr">
        <is>
          <t>x</t>
        </is>
      </c>
      <c r="DV43" s="20" t="inlineStr">
        <is>
          <t>x</t>
        </is>
      </c>
      <c r="DW43" s="20" t="inlineStr">
        <is>
          <t>x</t>
        </is>
      </c>
      <c r="DX43" s="20" t="inlineStr">
        <is>
          <t>x</t>
        </is>
      </c>
      <c r="DY43" s="20" t="inlineStr">
        <is>
          <t>x</t>
        </is>
      </c>
      <c r="DZ43" s="20" t="inlineStr">
        <is>
          <t>x</t>
        </is>
      </c>
      <c r="EA43" s="20" t="inlineStr">
        <is>
          <t>x</t>
        </is>
      </c>
      <c r="EB43" s="20" t="inlineStr">
        <is>
          <t>x</t>
        </is>
      </c>
      <c r="EC43" s="20" t="inlineStr">
        <is>
          <t>x</t>
        </is>
      </c>
      <c r="ED43" s="20" t="inlineStr">
        <is>
          <t>x</t>
        </is>
      </c>
      <c r="EE43" s="20" t="inlineStr">
        <is>
          <t>x</t>
        </is>
      </c>
      <c r="EF43" s="20" t="inlineStr">
        <is>
          <t>x</t>
        </is>
      </c>
      <c r="EG43" s="20" t="inlineStr">
        <is>
          <t>x</t>
        </is>
      </c>
      <c r="EH43" s="20" t="inlineStr">
        <is>
          <t>x</t>
        </is>
      </c>
      <c r="EI43" s="20" t="inlineStr">
        <is>
          <t>x</t>
        </is>
      </c>
      <c r="EJ43" s="20" t="inlineStr">
        <is>
          <t>x</t>
        </is>
      </c>
      <c r="EK43" s="20" t="inlineStr">
        <is>
          <t>x</t>
        </is>
      </c>
      <c r="EL43" s="28" t="inlineStr">
        <is>
          <t>x</t>
        </is>
      </c>
      <c r="EO43" s="20" t="n">
        <v>16</v>
      </c>
      <c r="EP43" s="26" t="n"/>
      <c r="EQ43" s="26" t="n"/>
      <c r="ER43" s="26" t="n"/>
      <c r="EX43" s="20" t="n">
        <v>17</v>
      </c>
      <c r="EY43" s="19" t="inlineStr">
        <is>
          <t>x</t>
        </is>
      </c>
      <c r="EZ43" s="20" t="inlineStr">
        <is>
          <t>x</t>
        </is>
      </c>
      <c r="FA43" s="20" t="inlineStr">
        <is>
          <t>x</t>
        </is>
      </c>
      <c r="FB43" s="20" t="inlineStr">
        <is>
          <t>x</t>
        </is>
      </c>
      <c r="FC43" s="20" t="inlineStr">
        <is>
          <t>x</t>
        </is>
      </c>
      <c r="FD43" s="20" t="inlineStr">
        <is>
          <t>x</t>
        </is>
      </c>
      <c r="FE43" s="20" t="inlineStr">
        <is>
          <t>x</t>
        </is>
      </c>
      <c r="FF43" s="20" t="inlineStr">
        <is>
          <t>x</t>
        </is>
      </c>
      <c r="FG43" s="20" t="inlineStr">
        <is>
          <t>x</t>
        </is>
      </c>
      <c r="FH43" s="28" t="inlineStr">
        <is>
          <t>x</t>
        </is>
      </c>
    </row>
    <row r="44" ht="11.1" customHeight="1">
      <c r="A44" s="20" t="n">
        <v>44</v>
      </c>
      <c r="AK44" s="19" t="inlineStr">
        <is>
          <t>x</t>
        </is>
      </c>
      <c r="AL44" s="20" t="inlineStr">
        <is>
          <t>x</t>
        </is>
      </c>
      <c r="AM44" s="20" t="inlineStr">
        <is>
          <t>x</t>
        </is>
      </c>
      <c r="AN44" s="20" t="inlineStr">
        <is>
          <t>x</t>
        </is>
      </c>
      <c r="AO44" s="20" t="inlineStr">
        <is>
          <t>x</t>
        </is>
      </c>
      <c r="AP44" s="20" t="inlineStr">
        <is>
          <t>x</t>
        </is>
      </c>
      <c r="AQ44" s="20" t="inlineStr">
        <is>
          <t>x</t>
        </is>
      </c>
      <c r="AR44" s="20" t="inlineStr">
        <is>
          <t>x</t>
        </is>
      </c>
      <c r="AS44" s="20" t="inlineStr">
        <is>
          <t>x</t>
        </is>
      </c>
      <c r="AT44" s="28" t="inlineStr">
        <is>
          <t>x</t>
        </is>
      </c>
      <c r="AU44" s="20" t="n">
        <v>16</v>
      </c>
      <c r="BA44" s="25" t="n"/>
      <c r="BB44" s="25" t="n"/>
      <c r="BC44" s="26" t="n"/>
      <c r="BG44" s="19" t="n"/>
      <c r="CT44" s="28" t="n"/>
      <c r="CY44" s="19" t="n"/>
      <c r="EL44" s="28" t="n"/>
      <c r="EP44" s="26" t="n"/>
      <c r="EQ44" s="26" t="n"/>
      <c r="ER44" s="26" t="n"/>
      <c r="EX44" s="20" t="n">
        <v>16</v>
      </c>
      <c r="EY44" s="19" t="inlineStr">
        <is>
          <t>x</t>
        </is>
      </c>
      <c r="EZ44" s="20" t="inlineStr">
        <is>
          <t>x</t>
        </is>
      </c>
      <c r="FA44" s="20" t="inlineStr">
        <is>
          <t>x</t>
        </is>
      </c>
      <c r="FB44" s="20" t="inlineStr">
        <is>
          <t>x</t>
        </is>
      </c>
      <c r="FC44" s="20" t="inlineStr">
        <is>
          <t>x</t>
        </is>
      </c>
      <c r="FD44" s="20" t="inlineStr">
        <is>
          <t>x</t>
        </is>
      </c>
      <c r="FE44" s="20" t="inlineStr">
        <is>
          <t>x</t>
        </is>
      </c>
      <c r="FF44" s="20" t="inlineStr">
        <is>
          <t>x</t>
        </is>
      </c>
      <c r="FG44" s="20" t="inlineStr">
        <is>
          <t>x</t>
        </is>
      </c>
      <c r="FH44" s="28" t="inlineStr">
        <is>
          <t>x</t>
        </is>
      </c>
    </row>
    <row r="45" ht="11.1" customHeight="1">
      <c r="A45" s="20" t="n">
        <v>45</v>
      </c>
      <c r="AK45" s="19" t="inlineStr">
        <is>
          <t>x</t>
        </is>
      </c>
      <c r="AL45" s="20" t="inlineStr">
        <is>
          <t>x</t>
        </is>
      </c>
      <c r="AM45" s="20" t="inlineStr">
        <is>
          <t>x</t>
        </is>
      </c>
      <c r="AN45" s="20" t="inlineStr">
        <is>
          <t>x</t>
        </is>
      </c>
      <c r="AO45" s="20" t="inlineStr">
        <is>
          <t>x</t>
        </is>
      </c>
      <c r="AP45" s="20" t="inlineStr">
        <is>
          <t>x</t>
        </is>
      </c>
      <c r="AQ45" s="20" t="inlineStr">
        <is>
          <t>x</t>
        </is>
      </c>
      <c r="AR45" s="20" t="inlineStr">
        <is>
          <t>x</t>
        </is>
      </c>
      <c r="AS45" s="20" t="inlineStr">
        <is>
          <t>x</t>
        </is>
      </c>
      <c r="AT45" s="28" t="inlineStr">
        <is>
          <t>x</t>
        </is>
      </c>
      <c r="AU45" s="20" t="n">
        <v>15</v>
      </c>
      <c r="BA45" s="25" t="n"/>
      <c r="BB45" s="25" t="n"/>
      <c r="BC45" s="26" t="n"/>
      <c r="BD45" s="20" t="n">
        <v>17</v>
      </c>
      <c r="BG45" s="19" t="inlineStr">
        <is>
          <t>x</t>
        </is>
      </c>
      <c r="BH45" s="20" t="inlineStr">
        <is>
          <t>x</t>
        </is>
      </c>
      <c r="BI45" s="20" t="inlineStr">
        <is>
          <t>x</t>
        </is>
      </c>
      <c r="BJ45" s="20" t="inlineStr">
        <is>
          <t>x</t>
        </is>
      </c>
      <c r="BK45" s="20" t="inlineStr">
        <is>
          <t>x</t>
        </is>
      </c>
      <c r="BL45" s="20" t="inlineStr">
        <is>
          <t>x</t>
        </is>
      </c>
      <c r="BM45" s="20" t="inlineStr">
        <is>
          <t>x</t>
        </is>
      </c>
      <c r="BN45" s="20" t="inlineStr">
        <is>
          <t>x</t>
        </is>
      </c>
      <c r="BO45" s="20" t="inlineStr">
        <is>
          <t>x</t>
        </is>
      </c>
      <c r="BP45" s="20" t="inlineStr">
        <is>
          <t>x</t>
        </is>
      </c>
      <c r="BQ45" s="20" t="inlineStr">
        <is>
          <t>x</t>
        </is>
      </c>
      <c r="BR45" s="20" t="inlineStr">
        <is>
          <t>x</t>
        </is>
      </c>
      <c r="BS45" s="20" t="inlineStr">
        <is>
          <t>x</t>
        </is>
      </c>
      <c r="BT45" s="20" t="inlineStr">
        <is>
          <t>x</t>
        </is>
      </c>
      <c r="BU45" s="20" t="inlineStr">
        <is>
          <t>x</t>
        </is>
      </c>
      <c r="BV45" s="20" t="inlineStr">
        <is>
          <t>x</t>
        </is>
      </c>
      <c r="BW45" s="20" t="inlineStr">
        <is>
          <t>x</t>
        </is>
      </c>
      <c r="BX45" s="20" t="inlineStr">
        <is>
          <t>x</t>
        </is>
      </c>
      <c r="BY45" s="20" t="inlineStr">
        <is>
          <t>x</t>
        </is>
      </c>
      <c r="BZ45" s="20" t="inlineStr">
        <is>
          <t>x</t>
        </is>
      </c>
      <c r="CA45" s="20" t="inlineStr">
        <is>
          <t>x</t>
        </is>
      </c>
      <c r="CB45" s="20" t="inlineStr">
        <is>
          <t>x</t>
        </is>
      </c>
      <c r="CC45" s="20" t="inlineStr">
        <is>
          <t>x</t>
        </is>
      </c>
      <c r="CD45" s="20" t="inlineStr">
        <is>
          <t>x</t>
        </is>
      </c>
      <c r="CE45" s="20" t="inlineStr">
        <is>
          <t>x</t>
        </is>
      </c>
      <c r="CF45" s="20" t="inlineStr">
        <is>
          <t>x</t>
        </is>
      </c>
      <c r="CG45" s="20" t="inlineStr">
        <is>
          <t>x</t>
        </is>
      </c>
      <c r="CH45" s="20" t="inlineStr">
        <is>
          <t>x</t>
        </is>
      </c>
      <c r="CI45" s="20" t="inlineStr">
        <is>
          <t>x</t>
        </is>
      </c>
      <c r="CJ45" s="20" t="inlineStr">
        <is>
          <t>x</t>
        </is>
      </c>
      <c r="CK45" s="20" t="inlineStr">
        <is>
          <t>x</t>
        </is>
      </c>
      <c r="CL45" s="20" t="inlineStr">
        <is>
          <t>x</t>
        </is>
      </c>
      <c r="CM45" s="20" t="inlineStr">
        <is>
          <t>x</t>
        </is>
      </c>
      <c r="CN45" s="20" t="inlineStr">
        <is>
          <t>x</t>
        </is>
      </c>
      <c r="CO45" s="20" t="inlineStr">
        <is>
          <t>x</t>
        </is>
      </c>
      <c r="CP45" s="20" t="inlineStr">
        <is>
          <t>x</t>
        </is>
      </c>
      <c r="CQ45" s="20" t="inlineStr">
        <is>
          <t>x</t>
        </is>
      </c>
      <c r="CR45" s="20" t="inlineStr">
        <is>
          <t>x</t>
        </is>
      </c>
      <c r="CS45" s="20" t="inlineStr">
        <is>
          <t>x</t>
        </is>
      </c>
      <c r="CT45" s="28" t="inlineStr">
        <is>
          <t>x</t>
        </is>
      </c>
      <c r="CY45" s="19" t="inlineStr">
        <is>
          <t>x</t>
        </is>
      </c>
      <c r="CZ45" s="20" t="inlineStr">
        <is>
          <t>x</t>
        </is>
      </c>
      <c r="DA45" s="20" t="inlineStr">
        <is>
          <t>x</t>
        </is>
      </c>
      <c r="DB45" s="20" t="inlineStr">
        <is>
          <t>x</t>
        </is>
      </c>
      <c r="DC45" s="20" t="inlineStr">
        <is>
          <t>x</t>
        </is>
      </c>
      <c r="DD45" s="20" t="inlineStr">
        <is>
          <t>x</t>
        </is>
      </c>
      <c r="DE45" s="20" t="inlineStr">
        <is>
          <t>x</t>
        </is>
      </c>
      <c r="DF45" s="20" t="inlineStr">
        <is>
          <t>x</t>
        </is>
      </c>
      <c r="DG45" s="20" t="inlineStr">
        <is>
          <t>x</t>
        </is>
      </c>
      <c r="DH45" s="20" t="inlineStr">
        <is>
          <t>x</t>
        </is>
      </c>
      <c r="DI45" s="20" t="inlineStr">
        <is>
          <t>x</t>
        </is>
      </c>
      <c r="DJ45" s="20" t="inlineStr">
        <is>
          <t>x</t>
        </is>
      </c>
      <c r="DK45" s="20" t="inlineStr">
        <is>
          <t>x</t>
        </is>
      </c>
      <c r="DL45" s="20" t="inlineStr">
        <is>
          <t>x</t>
        </is>
      </c>
      <c r="DM45" s="20" t="inlineStr">
        <is>
          <t>x</t>
        </is>
      </c>
      <c r="DN45" s="20" t="inlineStr">
        <is>
          <t>x</t>
        </is>
      </c>
      <c r="DO45" s="20" t="inlineStr">
        <is>
          <t>x</t>
        </is>
      </c>
      <c r="DP45" s="20" t="inlineStr">
        <is>
          <t>x</t>
        </is>
      </c>
      <c r="DQ45" s="20" t="inlineStr">
        <is>
          <t>x</t>
        </is>
      </c>
      <c r="DR45" s="20" t="inlineStr">
        <is>
          <t>x</t>
        </is>
      </c>
      <c r="DS45" s="20" t="inlineStr">
        <is>
          <t>x</t>
        </is>
      </c>
      <c r="DT45" s="20" t="inlineStr">
        <is>
          <t>x</t>
        </is>
      </c>
      <c r="DU45" s="20" t="inlineStr">
        <is>
          <t>x</t>
        </is>
      </c>
      <c r="DV45" s="20" t="inlineStr">
        <is>
          <t>x</t>
        </is>
      </c>
      <c r="DW45" s="20" t="inlineStr">
        <is>
          <t>x</t>
        </is>
      </c>
      <c r="DX45" s="20" t="inlineStr">
        <is>
          <t>x</t>
        </is>
      </c>
      <c r="DY45" s="20" t="inlineStr">
        <is>
          <t>x</t>
        </is>
      </c>
      <c r="DZ45" s="20" t="inlineStr">
        <is>
          <t>x</t>
        </is>
      </c>
      <c r="EA45" s="20" t="inlineStr">
        <is>
          <t>x</t>
        </is>
      </c>
      <c r="EB45" s="20" t="inlineStr">
        <is>
          <t>x</t>
        </is>
      </c>
      <c r="EC45" s="20" t="inlineStr">
        <is>
          <t>x</t>
        </is>
      </c>
      <c r="ED45" s="20" t="inlineStr">
        <is>
          <t>x</t>
        </is>
      </c>
      <c r="EE45" s="20" t="inlineStr">
        <is>
          <t>x</t>
        </is>
      </c>
      <c r="EF45" s="20" t="inlineStr">
        <is>
          <t>x</t>
        </is>
      </c>
      <c r="EG45" s="20" t="inlineStr">
        <is>
          <t>x</t>
        </is>
      </c>
      <c r="EH45" s="20" t="inlineStr">
        <is>
          <t>x</t>
        </is>
      </c>
      <c r="EI45" s="20" t="inlineStr">
        <is>
          <t>x</t>
        </is>
      </c>
      <c r="EJ45" s="20" t="inlineStr">
        <is>
          <t>x</t>
        </is>
      </c>
      <c r="EK45" s="20" t="inlineStr">
        <is>
          <t>x</t>
        </is>
      </c>
      <c r="EL45" s="28" t="inlineStr">
        <is>
          <t>x</t>
        </is>
      </c>
      <c r="EO45" s="20" t="n">
        <v>17</v>
      </c>
      <c r="EP45" s="26" t="n"/>
      <c r="EQ45" s="26" t="n"/>
      <c r="ER45" s="26" t="n"/>
      <c r="EX45" s="20" t="n">
        <v>15</v>
      </c>
      <c r="EY45" s="19" t="inlineStr">
        <is>
          <t>x</t>
        </is>
      </c>
      <c r="EZ45" s="20" t="inlineStr">
        <is>
          <t>x</t>
        </is>
      </c>
      <c r="FA45" s="20" t="inlineStr">
        <is>
          <t>x</t>
        </is>
      </c>
      <c r="FB45" s="20" t="inlineStr">
        <is>
          <t>x</t>
        </is>
      </c>
      <c r="FC45" s="20" t="inlineStr">
        <is>
          <t>x</t>
        </is>
      </c>
      <c r="FD45" s="20" t="inlineStr">
        <is>
          <t>x</t>
        </is>
      </c>
      <c r="FE45" s="20" t="inlineStr">
        <is>
          <t>x</t>
        </is>
      </c>
      <c r="FF45" s="20" t="inlineStr">
        <is>
          <t>x</t>
        </is>
      </c>
      <c r="FG45" s="20" t="inlineStr">
        <is>
          <t>x</t>
        </is>
      </c>
      <c r="FH45" s="28" t="inlineStr">
        <is>
          <t>x</t>
        </is>
      </c>
    </row>
    <row r="46" ht="11.1" customHeight="1">
      <c r="A46" s="20" t="n">
        <v>46</v>
      </c>
      <c r="AK46" s="19" t="inlineStr">
        <is>
          <t>x</t>
        </is>
      </c>
      <c r="AL46" s="20" t="inlineStr">
        <is>
          <t>x</t>
        </is>
      </c>
      <c r="AM46" s="20" t="inlineStr">
        <is>
          <t>x</t>
        </is>
      </c>
      <c r="AN46" s="20" t="inlineStr">
        <is>
          <t>x</t>
        </is>
      </c>
      <c r="AO46" s="20" t="inlineStr">
        <is>
          <t>x</t>
        </is>
      </c>
      <c r="AP46" s="20" t="inlineStr">
        <is>
          <t>x</t>
        </is>
      </c>
      <c r="AQ46" s="20" t="inlineStr">
        <is>
          <t>x</t>
        </is>
      </c>
      <c r="AR46" s="20" t="inlineStr">
        <is>
          <t>x</t>
        </is>
      </c>
      <c r="AS46" s="20" t="inlineStr">
        <is>
          <t>x</t>
        </is>
      </c>
      <c r="AT46" s="28" t="inlineStr">
        <is>
          <t>x</t>
        </is>
      </c>
      <c r="AU46" s="20" t="n">
        <v>14</v>
      </c>
      <c r="BA46" s="25" t="n"/>
      <c r="BB46" s="25" t="n"/>
      <c r="BC46" s="26" t="n"/>
      <c r="BG46" s="19" t="n"/>
      <c r="CT46" s="28" t="n"/>
      <c r="CY46" s="19" t="n"/>
      <c r="EL46" s="28" t="n"/>
      <c r="EP46" s="26" t="n"/>
      <c r="EQ46" s="26" t="n"/>
      <c r="ER46" s="26" t="n"/>
      <c r="EX46" s="20" t="n">
        <v>14</v>
      </c>
      <c r="EY46" s="19" t="inlineStr">
        <is>
          <t>x</t>
        </is>
      </c>
      <c r="EZ46" s="20" t="inlineStr">
        <is>
          <t>x</t>
        </is>
      </c>
      <c r="FA46" s="20" t="inlineStr">
        <is>
          <t>x</t>
        </is>
      </c>
      <c r="FB46" s="20" t="inlineStr">
        <is>
          <t>x</t>
        </is>
      </c>
      <c r="FC46" s="20" t="inlineStr">
        <is>
          <t>x</t>
        </is>
      </c>
      <c r="FD46" s="20" t="inlineStr">
        <is>
          <t>x</t>
        </is>
      </c>
      <c r="FE46" s="20" t="inlineStr">
        <is>
          <t>x</t>
        </is>
      </c>
      <c r="FF46" s="20" t="inlineStr">
        <is>
          <t>x</t>
        </is>
      </c>
      <c r="FG46" s="20" t="inlineStr">
        <is>
          <t>x</t>
        </is>
      </c>
      <c r="FH46" s="28" t="inlineStr">
        <is>
          <t>x</t>
        </is>
      </c>
    </row>
    <row r="47" ht="11.1" customHeight="1">
      <c r="A47" s="20" t="n">
        <v>47</v>
      </c>
      <c r="AK47" s="19" t="inlineStr">
        <is>
          <t>x</t>
        </is>
      </c>
      <c r="AL47" s="20" t="inlineStr">
        <is>
          <t>x</t>
        </is>
      </c>
      <c r="AM47" s="20" t="inlineStr">
        <is>
          <t>x</t>
        </is>
      </c>
      <c r="AN47" s="20" t="inlineStr">
        <is>
          <t>x</t>
        </is>
      </c>
      <c r="AO47" s="20" t="inlineStr">
        <is>
          <t>x</t>
        </is>
      </c>
      <c r="AP47" s="20" t="inlineStr">
        <is>
          <t>x</t>
        </is>
      </c>
      <c r="AQ47" s="20" t="inlineStr">
        <is>
          <t>x</t>
        </is>
      </c>
      <c r="AR47" s="20" t="inlineStr">
        <is>
          <t>x</t>
        </is>
      </c>
      <c r="AS47" s="20" t="inlineStr">
        <is>
          <t>x</t>
        </is>
      </c>
      <c r="AT47" s="28" t="inlineStr">
        <is>
          <t>x</t>
        </is>
      </c>
      <c r="AU47" s="20" t="n">
        <v>13</v>
      </c>
      <c r="BA47" s="25" t="n"/>
      <c r="BB47" s="25" t="n"/>
      <c r="BC47" s="26" t="n"/>
      <c r="BD47" s="20" t="n">
        <v>18</v>
      </c>
      <c r="BG47" s="19" t="inlineStr">
        <is>
          <t>x</t>
        </is>
      </c>
      <c r="BH47" s="20" t="inlineStr">
        <is>
          <t>x</t>
        </is>
      </c>
      <c r="BI47" s="20" t="inlineStr">
        <is>
          <t>x</t>
        </is>
      </c>
      <c r="BJ47" s="20" t="inlineStr">
        <is>
          <t>x</t>
        </is>
      </c>
      <c r="BK47" s="20" t="inlineStr">
        <is>
          <t>x</t>
        </is>
      </c>
      <c r="BL47" s="20" t="inlineStr">
        <is>
          <t>x</t>
        </is>
      </c>
      <c r="BM47" s="20" t="inlineStr">
        <is>
          <t>x</t>
        </is>
      </c>
      <c r="BN47" s="20" t="inlineStr">
        <is>
          <t>x</t>
        </is>
      </c>
      <c r="BO47" s="20" t="inlineStr">
        <is>
          <t>x</t>
        </is>
      </c>
      <c r="BP47" s="20" t="inlineStr">
        <is>
          <t>x</t>
        </is>
      </c>
      <c r="BQ47" s="20" t="inlineStr">
        <is>
          <t>x</t>
        </is>
      </c>
      <c r="BR47" s="20" t="inlineStr">
        <is>
          <t>x</t>
        </is>
      </c>
      <c r="BS47" s="20" t="inlineStr">
        <is>
          <t>x</t>
        </is>
      </c>
      <c r="BT47" s="20" t="inlineStr">
        <is>
          <t>x</t>
        </is>
      </c>
      <c r="BU47" s="20" t="inlineStr">
        <is>
          <t>x</t>
        </is>
      </c>
      <c r="BV47" s="20" t="inlineStr">
        <is>
          <t>x</t>
        </is>
      </c>
      <c r="BW47" s="20" t="inlineStr">
        <is>
          <t>x</t>
        </is>
      </c>
      <c r="BX47" s="20" t="inlineStr">
        <is>
          <t>x</t>
        </is>
      </c>
      <c r="BY47" s="20" t="inlineStr">
        <is>
          <t>x</t>
        </is>
      </c>
      <c r="BZ47" s="20" t="inlineStr">
        <is>
          <t>x</t>
        </is>
      </c>
      <c r="CA47" s="20" t="inlineStr">
        <is>
          <t>x</t>
        </is>
      </c>
      <c r="CB47" s="20" t="inlineStr">
        <is>
          <t>x</t>
        </is>
      </c>
      <c r="CC47" s="20" t="inlineStr">
        <is>
          <t>x</t>
        </is>
      </c>
      <c r="CD47" s="20" t="inlineStr">
        <is>
          <t>x</t>
        </is>
      </c>
      <c r="CE47" s="20" t="inlineStr">
        <is>
          <t>x</t>
        </is>
      </c>
      <c r="CF47" s="20" t="inlineStr">
        <is>
          <t>x</t>
        </is>
      </c>
      <c r="CG47" s="20" t="inlineStr">
        <is>
          <t>x</t>
        </is>
      </c>
      <c r="CH47" s="20" t="inlineStr">
        <is>
          <t>x</t>
        </is>
      </c>
      <c r="CI47" s="20" t="inlineStr">
        <is>
          <t>x</t>
        </is>
      </c>
      <c r="CJ47" s="20" t="inlineStr">
        <is>
          <t>x</t>
        </is>
      </c>
      <c r="CK47" s="20" t="inlineStr">
        <is>
          <t>x</t>
        </is>
      </c>
      <c r="CL47" s="20" t="inlineStr">
        <is>
          <t>x</t>
        </is>
      </c>
      <c r="CM47" s="20" t="inlineStr">
        <is>
          <t>x</t>
        </is>
      </c>
      <c r="CN47" s="20" t="inlineStr">
        <is>
          <t>x</t>
        </is>
      </c>
      <c r="CO47" s="20" t="inlineStr">
        <is>
          <t>x</t>
        </is>
      </c>
      <c r="CP47" s="20" t="inlineStr">
        <is>
          <t>x</t>
        </is>
      </c>
      <c r="CQ47" s="20" t="inlineStr">
        <is>
          <t>x</t>
        </is>
      </c>
      <c r="CR47" s="20" t="inlineStr">
        <is>
          <t>x</t>
        </is>
      </c>
      <c r="CS47" s="20" t="inlineStr">
        <is>
          <t>x</t>
        </is>
      </c>
      <c r="CT47" s="28" t="inlineStr">
        <is>
          <t>x</t>
        </is>
      </c>
      <c r="CY47" s="19" t="inlineStr">
        <is>
          <t>x</t>
        </is>
      </c>
      <c r="CZ47" s="20" t="inlineStr">
        <is>
          <t>x</t>
        </is>
      </c>
      <c r="DA47" s="20" t="inlineStr">
        <is>
          <t>x</t>
        </is>
      </c>
      <c r="DB47" s="20" t="inlineStr">
        <is>
          <t>x</t>
        </is>
      </c>
      <c r="DC47" s="20" t="inlineStr">
        <is>
          <t>x</t>
        </is>
      </c>
      <c r="DD47" s="20" t="inlineStr">
        <is>
          <t>x</t>
        </is>
      </c>
      <c r="DE47" s="20" t="inlineStr">
        <is>
          <t>x</t>
        </is>
      </c>
      <c r="DF47" s="20" t="inlineStr">
        <is>
          <t>x</t>
        </is>
      </c>
      <c r="DG47" s="20" t="inlineStr">
        <is>
          <t>x</t>
        </is>
      </c>
      <c r="DH47" s="20" t="inlineStr">
        <is>
          <t>x</t>
        </is>
      </c>
      <c r="DI47" s="20" t="inlineStr">
        <is>
          <t>x</t>
        </is>
      </c>
      <c r="DJ47" s="20" t="inlineStr">
        <is>
          <t>x</t>
        </is>
      </c>
      <c r="DK47" s="20" t="inlineStr">
        <is>
          <t>x</t>
        </is>
      </c>
      <c r="DL47" s="20" t="inlineStr">
        <is>
          <t>x</t>
        </is>
      </c>
      <c r="DM47" s="20" t="inlineStr">
        <is>
          <t>x</t>
        </is>
      </c>
      <c r="DN47" s="20" t="inlineStr">
        <is>
          <t>x</t>
        </is>
      </c>
      <c r="DO47" s="20" t="inlineStr">
        <is>
          <t>x</t>
        </is>
      </c>
      <c r="DP47" s="20" t="inlineStr">
        <is>
          <t>x</t>
        </is>
      </c>
      <c r="DQ47" s="20" t="inlineStr">
        <is>
          <t>x</t>
        </is>
      </c>
      <c r="DR47" s="20" t="inlineStr">
        <is>
          <t>x</t>
        </is>
      </c>
      <c r="DS47" s="20" t="inlineStr">
        <is>
          <t>x</t>
        </is>
      </c>
      <c r="DT47" s="20" t="inlineStr">
        <is>
          <t>x</t>
        </is>
      </c>
      <c r="DU47" s="20" t="inlineStr">
        <is>
          <t>x</t>
        </is>
      </c>
      <c r="DV47" s="20" t="inlineStr">
        <is>
          <t>x</t>
        </is>
      </c>
      <c r="DW47" s="20" t="inlineStr">
        <is>
          <t>x</t>
        </is>
      </c>
      <c r="DX47" s="20" t="inlineStr">
        <is>
          <t>x</t>
        </is>
      </c>
      <c r="DY47" s="20" t="inlineStr">
        <is>
          <t>x</t>
        </is>
      </c>
      <c r="DZ47" s="20" t="inlineStr">
        <is>
          <t>x</t>
        </is>
      </c>
      <c r="EA47" s="20" t="inlineStr">
        <is>
          <t>x</t>
        </is>
      </c>
      <c r="EB47" s="20" t="inlineStr">
        <is>
          <t>x</t>
        </is>
      </c>
      <c r="EC47" s="20" t="inlineStr">
        <is>
          <t>x</t>
        </is>
      </c>
      <c r="ED47" s="20" t="inlineStr">
        <is>
          <t>x</t>
        </is>
      </c>
      <c r="EE47" s="20" t="inlineStr">
        <is>
          <t>x</t>
        </is>
      </c>
      <c r="EF47" s="20" t="inlineStr">
        <is>
          <t>x</t>
        </is>
      </c>
      <c r="EG47" s="20" t="inlineStr">
        <is>
          <t>x</t>
        </is>
      </c>
      <c r="EH47" s="20" t="inlineStr">
        <is>
          <t>x</t>
        </is>
      </c>
      <c r="EI47" s="20" t="inlineStr">
        <is>
          <t>x</t>
        </is>
      </c>
      <c r="EJ47" s="20" t="inlineStr">
        <is>
          <t>x</t>
        </is>
      </c>
      <c r="EK47" s="20" t="inlineStr">
        <is>
          <t>x</t>
        </is>
      </c>
      <c r="EL47" s="28" t="inlineStr">
        <is>
          <t>x</t>
        </is>
      </c>
      <c r="EO47" s="20" t="n">
        <v>18</v>
      </c>
      <c r="EP47" s="26" t="n"/>
      <c r="EQ47" s="26" t="n"/>
      <c r="ER47" s="26" t="n"/>
      <c r="EX47" s="20" t="n">
        <v>13</v>
      </c>
      <c r="EY47" s="19" t="inlineStr">
        <is>
          <t>x</t>
        </is>
      </c>
      <c r="EZ47" s="20" t="inlineStr">
        <is>
          <t>x</t>
        </is>
      </c>
      <c r="FA47" s="20" t="inlineStr">
        <is>
          <t>x</t>
        </is>
      </c>
      <c r="FB47" s="20" t="inlineStr">
        <is>
          <t>x</t>
        </is>
      </c>
      <c r="FC47" s="20" t="inlineStr">
        <is>
          <t>x</t>
        </is>
      </c>
      <c r="FD47" s="20" t="inlineStr">
        <is>
          <t>x</t>
        </is>
      </c>
      <c r="FE47" s="20" t="inlineStr">
        <is>
          <t>x</t>
        </is>
      </c>
      <c r="FF47" s="20" t="inlineStr">
        <is>
          <t>x</t>
        </is>
      </c>
      <c r="FG47" s="20" t="inlineStr">
        <is>
          <t>x</t>
        </is>
      </c>
      <c r="FH47" s="28" t="inlineStr">
        <is>
          <t>x</t>
        </is>
      </c>
    </row>
    <row r="48" ht="11.1" customFormat="1" customHeight="1" s="23">
      <c r="A48" s="23" t="n">
        <v>48</v>
      </c>
      <c r="B48" s="23" t="inlineStr">
        <is>
          <t>F</t>
        </is>
      </c>
      <c r="AJ48" s="21" t="n"/>
      <c r="AK48" s="22" t="n"/>
      <c r="AL48" s="20" t="inlineStr">
        <is>
          <t>x</t>
        </is>
      </c>
      <c r="AM48" s="20" t="inlineStr">
        <is>
          <t>x</t>
        </is>
      </c>
      <c r="AN48" s="20" t="inlineStr">
        <is>
          <t>x</t>
        </is>
      </c>
      <c r="AO48" s="20" t="inlineStr">
        <is>
          <t>x</t>
        </is>
      </c>
      <c r="AP48" s="20" t="inlineStr">
        <is>
          <t>x</t>
        </is>
      </c>
      <c r="AQ48" s="20" t="inlineStr">
        <is>
          <t>x</t>
        </is>
      </c>
      <c r="AR48" s="20" t="inlineStr">
        <is>
          <t>x</t>
        </is>
      </c>
      <c r="AS48" s="20" t="inlineStr">
        <is>
          <t>x</t>
        </is>
      </c>
      <c r="AT48" s="28" t="inlineStr">
        <is>
          <t>x</t>
        </is>
      </c>
      <c r="AU48" s="20" t="n">
        <v>12</v>
      </c>
      <c r="BA48" s="21" t="n"/>
      <c r="BB48" s="22" t="n"/>
      <c r="BC48" s="21" t="n"/>
      <c r="BG48" s="19" t="n"/>
      <c r="BH48" s="20" t="n"/>
      <c r="BI48" s="20" t="n"/>
      <c r="BJ48" s="20" t="n"/>
      <c r="BK48" s="20" t="n"/>
      <c r="BL48" s="20" t="n"/>
      <c r="BM48" s="20" t="n"/>
      <c r="BN48" s="20" t="n"/>
      <c r="BO48" s="20" t="n"/>
      <c r="BP48" s="20" t="n"/>
      <c r="BQ48" s="20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0" t="n"/>
      <c r="CC48" s="20" t="n"/>
      <c r="CD48" s="20" t="n"/>
      <c r="CE48" s="20" t="n"/>
      <c r="CF48" s="20" t="n"/>
      <c r="CG48" s="20" t="n"/>
      <c r="CH48" s="20" t="n"/>
      <c r="CI48" s="20" t="n"/>
      <c r="CJ48" s="20" t="n"/>
      <c r="CK48" s="20" t="n"/>
      <c r="CL48" s="20" t="n"/>
      <c r="CM48" s="20" t="n"/>
      <c r="CN48" s="20" t="n"/>
      <c r="CO48" s="20" t="n"/>
      <c r="CP48" s="20" t="n"/>
      <c r="CQ48" s="20" t="n"/>
      <c r="CR48" s="20" t="n"/>
      <c r="CS48" s="20" t="n"/>
      <c r="CT48" s="28" t="n"/>
      <c r="CW48" s="24" t="n"/>
      <c r="CY48" s="19" t="n"/>
      <c r="CZ48" s="20" t="n"/>
      <c r="DA48" s="20" t="n"/>
      <c r="DB48" s="20" t="n"/>
      <c r="DC48" s="20" t="n"/>
      <c r="DD48" s="20" t="n"/>
      <c r="DE48" s="20" t="n"/>
      <c r="DF48" s="20" t="n"/>
      <c r="DG48" s="20" t="n"/>
      <c r="DH48" s="20" t="n"/>
      <c r="DI48" s="20" t="n"/>
      <c r="DJ48" s="20" t="n"/>
      <c r="DK48" s="20" t="n"/>
      <c r="DL48" s="20" t="n"/>
      <c r="DM48" s="20" t="n"/>
      <c r="DN48" s="20" t="n"/>
      <c r="DO48" s="20" t="n"/>
      <c r="DP48" s="20" t="n"/>
      <c r="DQ48" s="20" t="n"/>
      <c r="DR48" s="20" t="n"/>
      <c r="DS48" s="20" t="n"/>
      <c r="DT48" s="20" t="n"/>
      <c r="DU48" s="20" t="n"/>
      <c r="DV48" s="20" t="n"/>
      <c r="DW48" s="20" t="n"/>
      <c r="DX48" s="20" t="n"/>
      <c r="DY48" s="20" t="n"/>
      <c r="DZ48" s="20" t="n"/>
      <c r="EA48" s="20" t="n"/>
      <c r="EB48" s="20" t="n"/>
      <c r="EC48" s="20" t="n"/>
      <c r="ED48" s="20" t="n"/>
      <c r="EE48" s="20" t="n"/>
      <c r="EF48" s="20" t="n"/>
      <c r="EG48" s="20" t="n"/>
      <c r="EH48" s="20" t="n"/>
      <c r="EI48" s="20" t="n"/>
      <c r="EJ48" s="20" t="n"/>
      <c r="EK48" s="20" t="n"/>
      <c r="EL48" s="28" t="n"/>
      <c r="EP48" s="21" t="n"/>
      <c r="EQ48" s="21" t="n"/>
      <c r="ER48" s="21" t="n"/>
      <c r="ES48" s="24" t="n"/>
      <c r="EX48" s="20" t="n">
        <v>12</v>
      </c>
      <c r="EY48" s="19" t="inlineStr">
        <is>
          <t>x</t>
        </is>
      </c>
      <c r="EZ48" s="20" t="inlineStr">
        <is>
          <t>x</t>
        </is>
      </c>
      <c r="FA48" s="20" t="inlineStr">
        <is>
          <t>x</t>
        </is>
      </c>
      <c r="FB48" s="20" t="inlineStr">
        <is>
          <t>x</t>
        </is>
      </c>
      <c r="FC48" s="20" t="inlineStr">
        <is>
          <t>x</t>
        </is>
      </c>
      <c r="FD48" s="20" t="inlineStr">
        <is>
          <t>x</t>
        </is>
      </c>
      <c r="FE48" s="20" t="inlineStr">
        <is>
          <t>x</t>
        </is>
      </c>
      <c r="FF48" s="20" t="inlineStr">
        <is>
          <t>x</t>
        </is>
      </c>
      <c r="FG48" s="20" t="inlineStr">
        <is>
          <t>x</t>
        </is>
      </c>
      <c r="FH48" s="32" t="n"/>
      <c r="FI48" s="21" t="n"/>
    </row>
    <row r="49" ht="11.1" customHeight="1">
      <c r="A49" s="20" t="n">
        <v>49</v>
      </c>
      <c r="AK49" s="19" t="inlineStr">
        <is>
          <t>x</t>
        </is>
      </c>
      <c r="AL49" s="20" t="inlineStr">
        <is>
          <t>x</t>
        </is>
      </c>
      <c r="AM49" s="20" t="inlineStr">
        <is>
          <t>x</t>
        </is>
      </c>
      <c r="AN49" s="20" t="inlineStr">
        <is>
          <t>x</t>
        </is>
      </c>
      <c r="AO49" s="20" t="inlineStr">
        <is>
          <t>x</t>
        </is>
      </c>
      <c r="AP49" s="20" t="inlineStr">
        <is>
          <t>x</t>
        </is>
      </c>
      <c r="AQ49" s="20" t="inlineStr">
        <is>
          <t>x</t>
        </is>
      </c>
      <c r="AR49" s="20" t="inlineStr">
        <is>
          <t>x</t>
        </is>
      </c>
      <c r="AS49" s="20" t="inlineStr">
        <is>
          <t>x</t>
        </is>
      </c>
      <c r="AT49" s="28" t="inlineStr">
        <is>
          <t>x</t>
        </is>
      </c>
      <c r="AU49" s="20" t="n">
        <v>11</v>
      </c>
      <c r="BA49" s="25" t="n"/>
      <c r="BB49" s="25" t="n"/>
      <c r="BC49" s="26" t="n"/>
      <c r="BD49" s="20" t="n">
        <v>19</v>
      </c>
      <c r="BG49" s="19" t="inlineStr">
        <is>
          <t>x</t>
        </is>
      </c>
      <c r="BH49" s="20" t="inlineStr">
        <is>
          <t>x</t>
        </is>
      </c>
      <c r="BI49" s="20" t="inlineStr">
        <is>
          <t>x</t>
        </is>
      </c>
      <c r="BJ49" s="20" t="inlineStr">
        <is>
          <t>x</t>
        </is>
      </c>
      <c r="BK49" s="20" t="inlineStr">
        <is>
          <t>x</t>
        </is>
      </c>
      <c r="BL49" s="20" t="inlineStr">
        <is>
          <t>x</t>
        </is>
      </c>
      <c r="BM49" s="20" t="inlineStr">
        <is>
          <t>x</t>
        </is>
      </c>
      <c r="BN49" s="20" t="inlineStr">
        <is>
          <t>x</t>
        </is>
      </c>
      <c r="BO49" s="20" t="inlineStr">
        <is>
          <t>x</t>
        </is>
      </c>
      <c r="BP49" s="20" t="inlineStr">
        <is>
          <t>x</t>
        </is>
      </c>
      <c r="BQ49" s="20" t="inlineStr">
        <is>
          <t>x</t>
        </is>
      </c>
      <c r="BR49" s="20" t="inlineStr">
        <is>
          <t>x</t>
        </is>
      </c>
      <c r="BS49" s="20" t="inlineStr">
        <is>
          <t>x</t>
        </is>
      </c>
      <c r="BT49" s="20" t="inlineStr">
        <is>
          <t>x</t>
        </is>
      </c>
      <c r="BU49" s="20" t="inlineStr">
        <is>
          <t>x</t>
        </is>
      </c>
      <c r="BV49" s="20" t="inlineStr">
        <is>
          <t>x</t>
        </is>
      </c>
      <c r="BW49" s="20" t="inlineStr">
        <is>
          <t>x</t>
        </is>
      </c>
      <c r="BX49" s="20" t="inlineStr">
        <is>
          <t>x</t>
        </is>
      </c>
      <c r="BY49" s="20" t="inlineStr">
        <is>
          <t>x</t>
        </is>
      </c>
      <c r="BZ49" s="20" t="inlineStr">
        <is>
          <t>x</t>
        </is>
      </c>
      <c r="CA49" s="20" t="inlineStr">
        <is>
          <t>x</t>
        </is>
      </c>
      <c r="CB49" s="20" t="inlineStr">
        <is>
          <t>x</t>
        </is>
      </c>
      <c r="CC49" s="20" t="inlineStr">
        <is>
          <t>x</t>
        </is>
      </c>
      <c r="CD49" s="20" t="inlineStr">
        <is>
          <t>x</t>
        </is>
      </c>
      <c r="CE49" s="20" t="inlineStr">
        <is>
          <t>x</t>
        </is>
      </c>
      <c r="CF49" s="20" t="inlineStr">
        <is>
          <t>x</t>
        </is>
      </c>
      <c r="CG49" s="20" t="inlineStr">
        <is>
          <t>x</t>
        </is>
      </c>
      <c r="CH49" s="20" t="inlineStr">
        <is>
          <t>x</t>
        </is>
      </c>
      <c r="CI49" s="20" t="inlineStr">
        <is>
          <t>x</t>
        </is>
      </c>
      <c r="CJ49" s="20" t="inlineStr">
        <is>
          <t>x</t>
        </is>
      </c>
      <c r="CK49" s="20" t="inlineStr">
        <is>
          <t>x</t>
        </is>
      </c>
      <c r="CL49" s="20" t="inlineStr">
        <is>
          <t>x</t>
        </is>
      </c>
      <c r="CM49" s="20" t="inlineStr">
        <is>
          <t>x</t>
        </is>
      </c>
      <c r="CN49" s="20" t="inlineStr">
        <is>
          <t>x</t>
        </is>
      </c>
      <c r="CO49" s="20" t="inlineStr">
        <is>
          <t>x</t>
        </is>
      </c>
      <c r="CP49" s="20" t="inlineStr">
        <is>
          <t>x</t>
        </is>
      </c>
      <c r="CQ49" s="20" t="inlineStr">
        <is>
          <t>x</t>
        </is>
      </c>
      <c r="CR49" s="20" t="inlineStr">
        <is>
          <t>x</t>
        </is>
      </c>
      <c r="CS49" s="20" t="inlineStr">
        <is>
          <t>x</t>
        </is>
      </c>
      <c r="CT49" s="28" t="inlineStr">
        <is>
          <t>x</t>
        </is>
      </c>
      <c r="CY49" s="19" t="inlineStr">
        <is>
          <t>x</t>
        </is>
      </c>
      <c r="CZ49" s="20" t="inlineStr">
        <is>
          <t>x</t>
        </is>
      </c>
      <c r="DA49" s="20" t="inlineStr">
        <is>
          <t>x</t>
        </is>
      </c>
      <c r="DB49" s="20" t="inlineStr">
        <is>
          <t>x</t>
        </is>
      </c>
      <c r="DC49" s="20" t="inlineStr">
        <is>
          <t>x</t>
        </is>
      </c>
      <c r="DD49" s="20" t="inlineStr">
        <is>
          <t>x</t>
        </is>
      </c>
      <c r="DE49" s="20" t="inlineStr">
        <is>
          <t>x</t>
        </is>
      </c>
      <c r="DF49" s="20" t="inlineStr">
        <is>
          <t>x</t>
        </is>
      </c>
      <c r="DG49" s="20" t="inlineStr">
        <is>
          <t>x</t>
        </is>
      </c>
      <c r="DH49" s="20" t="inlineStr">
        <is>
          <t>x</t>
        </is>
      </c>
      <c r="DI49" s="20" t="inlineStr">
        <is>
          <t>x</t>
        </is>
      </c>
      <c r="DJ49" s="20" t="inlineStr">
        <is>
          <t>x</t>
        </is>
      </c>
      <c r="DK49" s="20" t="inlineStr">
        <is>
          <t>x</t>
        </is>
      </c>
      <c r="DL49" s="20" t="inlineStr">
        <is>
          <t>x</t>
        </is>
      </c>
      <c r="DM49" s="20" t="inlineStr">
        <is>
          <t>x</t>
        </is>
      </c>
      <c r="DN49" s="20" t="inlineStr">
        <is>
          <t>x</t>
        </is>
      </c>
      <c r="DO49" s="20" t="inlineStr">
        <is>
          <t>x</t>
        </is>
      </c>
      <c r="DP49" s="20" t="inlineStr">
        <is>
          <t>x</t>
        </is>
      </c>
      <c r="DQ49" s="20" t="inlineStr">
        <is>
          <t>x</t>
        </is>
      </c>
      <c r="DR49" s="20" t="inlineStr">
        <is>
          <t>x</t>
        </is>
      </c>
      <c r="DS49" s="20" t="inlineStr">
        <is>
          <t>x</t>
        </is>
      </c>
      <c r="DT49" s="20" t="inlineStr">
        <is>
          <t>x</t>
        </is>
      </c>
      <c r="DU49" s="20" t="inlineStr">
        <is>
          <t>x</t>
        </is>
      </c>
      <c r="DV49" s="20" t="inlineStr">
        <is>
          <t>x</t>
        </is>
      </c>
      <c r="DW49" s="20" t="inlineStr">
        <is>
          <t>x</t>
        </is>
      </c>
      <c r="DX49" s="20" t="inlineStr">
        <is>
          <t>x</t>
        </is>
      </c>
      <c r="DY49" s="20" t="inlineStr">
        <is>
          <t>x</t>
        </is>
      </c>
      <c r="DZ49" s="20" t="inlineStr">
        <is>
          <t>x</t>
        </is>
      </c>
      <c r="EA49" s="20" t="inlineStr">
        <is>
          <t>x</t>
        </is>
      </c>
      <c r="EB49" s="20" t="inlineStr">
        <is>
          <t>x</t>
        </is>
      </c>
      <c r="EC49" s="20" t="inlineStr">
        <is>
          <t>x</t>
        </is>
      </c>
      <c r="ED49" s="20" t="inlineStr">
        <is>
          <t>x</t>
        </is>
      </c>
      <c r="EE49" s="20" t="inlineStr">
        <is>
          <t>x</t>
        </is>
      </c>
      <c r="EF49" s="20" t="inlineStr">
        <is>
          <t>x</t>
        </is>
      </c>
      <c r="EG49" s="20" t="inlineStr">
        <is>
          <t>x</t>
        </is>
      </c>
      <c r="EH49" s="20" t="inlineStr">
        <is>
          <t>x</t>
        </is>
      </c>
      <c r="EI49" s="20" t="inlineStr">
        <is>
          <t>x</t>
        </is>
      </c>
      <c r="EJ49" s="20" t="inlineStr">
        <is>
          <t>x</t>
        </is>
      </c>
      <c r="EK49" s="20" t="inlineStr">
        <is>
          <t>x</t>
        </is>
      </c>
      <c r="EL49" s="28" t="inlineStr">
        <is>
          <t>x</t>
        </is>
      </c>
      <c r="EO49" s="20" t="n">
        <v>19</v>
      </c>
      <c r="EP49" s="26" t="n"/>
      <c r="EQ49" s="26" t="n"/>
      <c r="ER49" s="26" t="n"/>
      <c r="EX49" s="20" t="n">
        <v>11</v>
      </c>
      <c r="EY49" s="19" t="inlineStr">
        <is>
          <t>x</t>
        </is>
      </c>
      <c r="EZ49" s="20" t="inlineStr">
        <is>
          <t>x</t>
        </is>
      </c>
      <c r="FA49" s="20" t="inlineStr">
        <is>
          <t>x</t>
        </is>
      </c>
      <c r="FB49" s="20" t="inlineStr">
        <is>
          <t>x</t>
        </is>
      </c>
      <c r="FC49" s="20" t="inlineStr">
        <is>
          <t>x</t>
        </is>
      </c>
      <c r="FD49" s="20" t="inlineStr">
        <is>
          <t>x</t>
        </is>
      </c>
      <c r="FE49" s="20" t="inlineStr">
        <is>
          <t>x</t>
        </is>
      </c>
      <c r="FF49" s="20" t="inlineStr">
        <is>
          <t>x</t>
        </is>
      </c>
      <c r="FG49" s="20" t="inlineStr">
        <is>
          <t>x</t>
        </is>
      </c>
      <c r="FH49" s="28" t="inlineStr">
        <is>
          <t>x</t>
        </is>
      </c>
    </row>
    <row r="50" ht="11.1" customHeight="1">
      <c r="A50" s="20" t="n">
        <v>50</v>
      </c>
      <c r="AK50" s="19" t="inlineStr">
        <is>
          <t>x</t>
        </is>
      </c>
      <c r="AL50" s="20" t="inlineStr">
        <is>
          <t>x</t>
        </is>
      </c>
      <c r="AM50" s="20" t="inlineStr">
        <is>
          <t>x</t>
        </is>
      </c>
      <c r="AN50" s="20" t="inlineStr">
        <is>
          <t>x</t>
        </is>
      </c>
      <c r="AO50" s="20" t="inlineStr">
        <is>
          <t>x</t>
        </is>
      </c>
      <c r="AP50" s="20" t="inlineStr">
        <is>
          <t>x</t>
        </is>
      </c>
      <c r="AQ50" s="20" t="inlineStr">
        <is>
          <t>x</t>
        </is>
      </c>
      <c r="AR50" s="20" t="inlineStr">
        <is>
          <t>x</t>
        </is>
      </c>
      <c r="AS50" s="20" t="inlineStr">
        <is>
          <t>x</t>
        </is>
      </c>
      <c r="AT50" s="28" t="inlineStr">
        <is>
          <t>x</t>
        </is>
      </c>
      <c r="AU50" s="20" t="n">
        <v>10</v>
      </c>
      <c r="BA50" s="25" t="n"/>
      <c r="BB50" s="25" t="n"/>
      <c r="BC50" s="26" t="n"/>
      <c r="BG50" s="19" t="n"/>
      <c r="CT50" s="28" t="n"/>
      <c r="CY50" s="19" t="n"/>
      <c r="EL50" s="28" t="n"/>
      <c r="EP50" s="26" t="n"/>
      <c r="EQ50" s="26" t="n"/>
      <c r="ER50" s="26" t="n"/>
      <c r="EX50" s="20" t="n">
        <v>10</v>
      </c>
      <c r="EY50" s="19" t="inlineStr">
        <is>
          <t>x</t>
        </is>
      </c>
      <c r="EZ50" s="20" t="inlineStr">
        <is>
          <t>x</t>
        </is>
      </c>
      <c r="FA50" s="20" t="inlineStr">
        <is>
          <t>x</t>
        </is>
      </c>
      <c r="FB50" s="20" t="inlineStr">
        <is>
          <t>x</t>
        </is>
      </c>
      <c r="FC50" s="20" t="inlineStr">
        <is>
          <t>x</t>
        </is>
      </c>
      <c r="FD50" s="20" t="inlineStr">
        <is>
          <t>x</t>
        </is>
      </c>
      <c r="FE50" s="20" t="inlineStr">
        <is>
          <t>x</t>
        </is>
      </c>
      <c r="FF50" s="20" t="inlineStr">
        <is>
          <t>x</t>
        </is>
      </c>
      <c r="FG50" s="20" t="inlineStr">
        <is>
          <t>x</t>
        </is>
      </c>
      <c r="FH50" s="28" t="inlineStr">
        <is>
          <t>x</t>
        </is>
      </c>
    </row>
    <row r="51" ht="11.1" customHeight="1">
      <c r="A51" s="20" t="n">
        <v>51</v>
      </c>
      <c r="AK51" s="19" t="inlineStr">
        <is>
          <t>x</t>
        </is>
      </c>
      <c r="AL51" s="20" t="inlineStr">
        <is>
          <t>x</t>
        </is>
      </c>
      <c r="AM51" s="20" t="inlineStr">
        <is>
          <t>x</t>
        </is>
      </c>
      <c r="AN51" s="20" t="inlineStr">
        <is>
          <t>x</t>
        </is>
      </c>
      <c r="AO51" s="20" t="inlineStr">
        <is>
          <t>x</t>
        </is>
      </c>
      <c r="AP51" s="20" t="inlineStr">
        <is>
          <t>x</t>
        </is>
      </c>
      <c r="AQ51" s="20" t="inlineStr">
        <is>
          <t>x</t>
        </is>
      </c>
      <c r="AR51" s="20" t="inlineStr">
        <is>
          <t>x</t>
        </is>
      </c>
      <c r="AS51" s="20" t="inlineStr">
        <is>
          <t>x</t>
        </is>
      </c>
      <c r="AT51" s="28" t="inlineStr">
        <is>
          <t>x</t>
        </is>
      </c>
      <c r="AU51" s="20" t="n">
        <v>9</v>
      </c>
      <c r="BA51" s="25" t="n"/>
      <c r="BB51" s="25" t="n"/>
      <c r="BC51" s="26" t="n"/>
      <c r="BD51" s="20" t="n">
        <v>20</v>
      </c>
      <c r="BG51" s="19" t="inlineStr">
        <is>
          <t>x</t>
        </is>
      </c>
      <c r="BH51" s="20" t="inlineStr">
        <is>
          <t>x</t>
        </is>
      </c>
      <c r="BI51" s="20" t="inlineStr">
        <is>
          <t>x</t>
        </is>
      </c>
      <c r="BJ51" s="20" t="inlineStr">
        <is>
          <t>x</t>
        </is>
      </c>
      <c r="BK51" s="20" t="inlineStr">
        <is>
          <t>x</t>
        </is>
      </c>
      <c r="BL51" s="20" t="inlineStr">
        <is>
          <t>x</t>
        </is>
      </c>
      <c r="BM51" s="20" t="inlineStr">
        <is>
          <t>x</t>
        </is>
      </c>
      <c r="BN51" s="20" t="inlineStr">
        <is>
          <t>x</t>
        </is>
      </c>
      <c r="BO51" s="20" t="inlineStr">
        <is>
          <t>x</t>
        </is>
      </c>
      <c r="BP51" s="20" t="inlineStr">
        <is>
          <t>x</t>
        </is>
      </c>
      <c r="BQ51" s="20" t="inlineStr">
        <is>
          <t>x</t>
        </is>
      </c>
      <c r="BR51" s="20" t="inlineStr">
        <is>
          <t>x</t>
        </is>
      </c>
      <c r="BS51" s="20" t="inlineStr">
        <is>
          <t>x</t>
        </is>
      </c>
      <c r="BT51" s="20" t="inlineStr">
        <is>
          <t>x</t>
        </is>
      </c>
      <c r="BU51" s="20" t="inlineStr">
        <is>
          <t>x</t>
        </is>
      </c>
      <c r="BV51" s="20" t="inlineStr">
        <is>
          <t>x</t>
        </is>
      </c>
      <c r="BW51" s="20" t="inlineStr">
        <is>
          <t>x</t>
        </is>
      </c>
      <c r="BX51" s="20" t="inlineStr">
        <is>
          <t>x</t>
        </is>
      </c>
      <c r="BY51" s="20" t="inlineStr">
        <is>
          <t>x</t>
        </is>
      </c>
      <c r="BZ51" s="20" t="inlineStr">
        <is>
          <t>x</t>
        </is>
      </c>
      <c r="CA51" s="20" t="inlineStr">
        <is>
          <t>x</t>
        </is>
      </c>
      <c r="CB51" s="20" t="inlineStr">
        <is>
          <t>x</t>
        </is>
      </c>
      <c r="CC51" s="20" t="inlineStr">
        <is>
          <t>x</t>
        </is>
      </c>
      <c r="CD51" s="20" t="inlineStr">
        <is>
          <t>x</t>
        </is>
      </c>
      <c r="CE51" s="20" t="inlineStr">
        <is>
          <t>x</t>
        </is>
      </c>
      <c r="CF51" s="20" t="inlineStr">
        <is>
          <t>x</t>
        </is>
      </c>
      <c r="CG51" s="20" t="inlineStr">
        <is>
          <t>x</t>
        </is>
      </c>
      <c r="CH51" s="20" t="inlineStr">
        <is>
          <t>x</t>
        </is>
      </c>
      <c r="CI51" s="20" t="inlineStr">
        <is>
          <t>x</t>
        </is>
      </c>
      <c r="CJ51" s="20" t="inlineStr">
        <is>
          <t>x</t>
        </is>
      </c>
      <c r="CK51" s="20" t="inlineStr">
        <is>
          <t>x</t>
        </is>
      </c>
      <c r="CL51" s="20" t="inlineStr">
        <is>
          <t>x</t>
        </is>
      </c>
      <c r="CM51" s="20" t="inlineStr">
        <is>
          <t>x</t>
        </is>
      </c>
      <c r="CN51" s="20" t="inlineStr">
        <is>
          <t>x</t>
        </is>
      </c>
      <c r="CO51" s="20" t="inlineStr">
        <is>
          <t>x</t>
        </is>
      </c>
      <c r="CP51" s="20" t="inlineStr">
        <is>
          <t>x</t>
        </is>
      </c>
      <c r="CQ51" s="20" t="inlineStr">
        <is>
          <t>x</t>
        </is>
      </c>
      <c r="CR51" s="20" t="inlineStr">
        <is>
          <t>x</t>
        </is>
      </c>
      <c r="CS51" s="20" t="inlineStr">
        <is>
          <t>x</t>
        </is>
      </c>
      <c r="CT51" s="28" t="inlineStr">
        <is>
          <t>x</t>
        </is>
      </c>
      <c r="CY51" s="19" t="inlineStr">
        <is>
          <t>x</t>
        </is>
      </c>
      <c r="CZ51" s="20" t="inlineStr">
        <is>
          <t>x</t>
        </is>
      </c>
      <c r="DA51" s="20" t="inlineStr">
        <is>
          <t>x</t>
        </is>
      </c>
      <c r="DB51" s="20" t="inlineStr">
        <is>
          <t>x</t>
        </is>
      </c>
      <c r="DC51" s="20" t="inlineStr">
        <is>
          <t>x</t>
        </is>
      </c>
      <c r="DD51" s="20" t="inlineStr">
        <is>
          <t>x</t>
        </is>
      </c>
      <c r="DE51" s="20" t="inlineStr">
        <is>
          <t>x</t>
        </is>
      </c>
      <c r="DF51" s="20" t="inlineStr">
        <is>
          <t>x</t>
        </is>
      </c>
      <c r="DG51" s="20" t="inlineStr">
        <is>
          <t>x</t>
        </is>
      </c>
      <c r="DH51" s="20" t="inlineStr">
        <is>
          <t>x</t>
        </is>
      </c>
      <c r="DI51" s="20" t="inlineStr">
        <is>
          <t>x</t>
        </is>
      </c>
      <c r="DJ51" s="20" t="inlineStr">
        <is>
          <t>x</t>
        </is>
      </c>
      <c r="DK51" s="20" t="inlineStr">
        <is>
          <t>x</t>
        </is>
      </c>
      <c r="DL51" s="20" t="inlineStr">
        <is>
          <t>x</t>
        </is>
      </c>
      <c r="DM51" s="20" t="inlineStr">
        <is>
          <t>x</t>
        </is>
      </c>
      <c r="DN51" s="20" t="inlineStr">
        <is>
          <t>x</t>
        </is>
      </c>
      <c r="DO51" s="20" t="inlineStr">
        <is>
          <t>x</t>
        </is>
      </c>
      <c r="DP51" s="20" t="inlineStr">
        <is>
          <t>x</t>
        </is>
      </c>
      <c r="DQ51" s="20" t="inlineStr">
        <is>
          <t>x</t>
        </is>
      </c>
      <c r="DR51" s="20" t="inlineStr">
        <is>
          <t>x</t>
        </is>
      </c>
      <c r="DS51" s="20" t="inlineStr">
        <is>
          <t>x</t>
        </is>
      </c>
      <c r="DT51" s="20" t="inlineStr">
        <is>
          <t>x</t>
        </is>
      </c>
      <c r="DU51" s="20" t="inlineStr">
        <is>
          <t>x</t>
        </is>
      </c>
      <c r="DV51" s="20" t="inlineStr">
        <is>
          <t>x</t>
        </is>
      </c>
      <c r="DW51" s="20" t="inlineStr">
        <is>
          <t>x</t>
        </is>
      </c>
      <c r="DX51" s="20" t="inlineStr">
        <is>
          <t>x</t>
        </is>
      </c>
      <c r="DY51" s="20" t="inlineStr">
        <is>
          <t>x</t>
        </is>
      </c>
      <c r="DZ51" s="20" t="inlineStr">
        <is>
          <t>x</t>
        </is>
      </c>
      <c r="EA51" s="20" t="inlineStr">
        <is>
          <t>x</t>
        </is>
      </c>
      <c r="EB51" s="20" t="inlineStr">
        <is>
          <t>x</t>
        </is>
      </c>
      <c r="EC51" s="20" t="inlineStr">
        <is>
          <t>x</t>
        </is>
      </c>
      <c r="ED51" s="20" t="inlineStr">
        <is>
          <t>x</t>
        </is>
      </c>
      <c r="EE51" s="20" t="inlineStr">
        <is>
          <t>x</t>
        </is>
      </c>
      <c r="EF51" s="20" t="inlineStr">
        <is>
          <t>x</t>
        </is>
      </c>
      <c r="EG51" s="20" t="inlineStr">
        <is>
          <t>x</t>
        </is>
      </c>
      <c r="EH51" s="20" t="inlineStr">
        <is>
          <t>x</t>
        </is>
      </c>
      <c r="EI51" s="20" t="inlineStr">
        <is>
          <t>x</t>
        </is>
      </c>
      <c r="EJ51" s="20" t="inlineStr">
        <is>
          <t>x</t>
        </is>
      </c>
      <c r="EK51" s="20" t="inlineStr">
        <is>
          <t>x</t>
        </is>
      </c>
      <c r="EL51" s="28" t="inlineStr">
        <is>
          <t>x</t>
        </is>
      </c>
      <c r="EO51" s="20" t="n">
        <v>20</v>
      </c>
      <c r="EP51" s="26" t="n"/>
      <c r="EQ51" s="26" t="n"/>
      <c r="ER51" s="26" t="n"/>
      <c r="EX51" s="20" t="n">
        <v>9</v>
      </c>
      <c r="EY51" s="19" t="inlineStr">
        <is>
          <t>x</t>
        </is>
      </c>
      <c r="EZ51" s="20" t="inlineStr">
        <is>
          <t>x</t>
        </is>
      </c>
      <c r="FA51" s="20" t="inlineStr">
        <is>
          <t>x</t>
        </is>
      </c>
      <c r="FB51" s="20" t="inlineStr">
        <is>
          <t>x</t>
        </is>
      </c>
      <c r="FC51" s="20" t="inlineStr">
        <is>
          <t>x</t>
        </is>
      </c>
      <c r="FD51" s="20" t="inlineStr">
        <is>
          <t>x</t>
        </is>
      </c>
      <c r="FE51" s="20" t="inlineStr">
        <is>
          <t>x</t>
        </is>
      </c>
      <c r="FF51" s="20" t="inlineStr">
        <is>
          <t>x</t>
        </is>
      </c>
      <c r="FG51" s="20" t="inlineStr">
        <is>
          <t>x</t>
        </is>
      </c>
      <c r="FH51" s="28" t="inlineStr">
        <is>
          <t>x</t>
        </is>
      </c>
    </row>
    <row r="52" ht="11.1" customHeight="1">
      <c r="A52" s="20" t="n">
        <v>52</v>
      </c>
      <c r="AK52" s="19" t="inlineStr">
        <is>
          <t>x</t>
        </is>
      </c>
      <c r="AL52" s="20" t="inlineStr">
        <is>
          <t>x</t>
        </is>
      </c>
      <c r="AM52" s="20" t="inlineStr">
        <is>
          <t>x</t>
        </is>
      </c>
      <c r="AN52" s="20" t="inlineStr">
        <is>
          <t>x</t>
        </is>
      </c>
      <c r="AO52" s="20" t="inlineStr">
        <is>
          <t>x</t>
        </is>
      </c>
      <c r="AP52" s="20" t="inlineStr">
        <is>
          <t>x</t>
        </is>
      </c>
      <c r="AQ52" s="20" t="inlineStr">
        <is>
          <t>x</t>
        </is>
      </c>
      <c r="AR52" s="20" t="inlineStr">
        <is>
          <t>x</t>
        </is>
      </c>
      <c r="AS52" s="20" t="inlineStr">
        <is>
          <t>x</t>
        </is>
      </c>
      <c r="AT52" s="28" t="inlineStr">
        <is>
          <t>x</t>
        </is>
      </c>
      <c r="AU52" s="20" t="n">
        <v>8</v>
      </c>
      <c r="BA52" s="25" t="n"/>
      <c r="BB52" s="25" t="n"/>
      <c r="BC52" s="26" t="n"/>
      <c r="BG52" s="19" t="n"/>
      <c r="CT52" s="28" t="n"/>
      <c r="CY52" s="19" t="n"/>
      <c r="EL52" s="28" t="n"/>
      <c r="EP52" s="26" t="n"/>
      <c r="EQ52" s="26" t="n"/>
      <c r="ER52" s="26" t="n"/>
      <c r="EX52" s="20" t="n">
        <v>8</v>
      </c>
      <c r="EY52" s="19" t="inlineStr">
        <is>
          <t>x</t>
        </is>
      </c>
      <c r="EZ52" s="20" t="inlineStr">
        <is>
          <t>x</t>
        </is>
      </c>
      <c r="FA52" s="20" t="inlineStr">
        <is>
          <t>x</t>
        </is>
      </c>
      <c r="FB52" s="20" t="inlineStr">
        <is>
          <t>x</t>
        </is>
      </c>
      <c r="FC52" s="20" t="inlineStr">
        <is>
          <t>x</t>
        </is>
      </c>
      <c r="FD52" s="20" t="inlineStr">
        <is>
          <t>x</t>
        </is>
      </c>
      <c r="FE52" s="20" t="inlineStr">
        <is>
          <t>x</t>
        </is>
      </c>
      <c r="FF52" s="20" t="inlineStr">
        <is>
          <t>x</t>
        </is>
      </c>
      <c r="FG52" s="20" t="inlineStr">
        <is>
          <t>x</t>
        </is>
      </c>
      <c r="FH52" s="28" t="inlineStr">
        <is>
          <t>x</t>
        </is>
      </c>
    </row>
    <row r="53" ht="11.1" customHeight="1">
      <c r="A53" s="20" t="n">
        <v>53</v>
      </c>
      <c r="AK53" s="19" t="inlineStr">
        <is>
          <t>x</t>
        </is>
      </c>
      <c r="AL53" s="20" t="inlineStr">
        <is>
          <t>x</t>
        </is>
      </c>
      <c r="AM53" s="20" t="inlineStr">
        <is>
          <t>x</t>
        </is>
      </c>
      <c r="AN53" s="20" t="inlineStr">
        <is>
          <t>x</t>
        </is>
      </c>
      <c r="AO53" s="20" t="inlineStr">
        <is>
          <t>x</t>
        </is>
      </c>
      <c r="AP53" s="20" t="inlineStr">
        <is>
          <t>x</t>
        </is>
      </c>
      <c r="AQ53" s="20" t="inlineStr">
        <is>
          <t>x</t>
        </is>
      </c>
      <c r="AR53" s="20" t="inlineStr">
        <is>
          <t>x</t>
        </is>
      </c>
      <c r="AS53" s="20" t="inlineStr">
        <is>
          <t>x</t>
        </is>
      </c>
      <c r="AT53" s="28" t="inlineStr">
        <is>
          <t>x</t>
        </is>
      </c>
      <c r="AU53" s="20" t="n">
        <v>7</v>
      </c>
      <c r="BA53" s="25" t="n"/>
      <c r="BB53" s="25" t="n"/>
      <c r="BC53" s="26" t="n"/>
      <c r="BD53" s="20" t="n">
        <v>21</v>
      </c>
      <c r="BG53" s="19" t="inlineStr">
        <is>
          <t>x</t>
        </is>
      </c>
      <c r="BH53" s="20" t="inlineStr">
        <is>
          <t>x</t>
        </is>
      </c>
      <c r="BI53" s="20" t="inlineStr">
        <is>
          <t>x</t>
        </is>
      </c>
      <c r="BJ53" s="20" t="inlineStr">
        <is>
          <t>x</t>
        </is>
      </c>
      <c r="BK53" s="20" t="inlineStr">
        <is>
          <t>x</t>
        </is>
      </c>
      <c r="BL53" s="20" t="inlineStr">
        <is>
          <t>x</t>
        </is>
      </c>
      <c r="BM53" s="20" t="inlineStr">
        <is>
          <t>x</t>
        </is>
      </c>
      <c r="BN53" s="20" t="inlineStr">
        <is>
          <t>x</t>
        </is>
      </c>
      <c r="BO53" s="20" t="inlineStr">
        <is>
          <t>x</t>
        </is>
      </c>
      <c r="BP53" s="20" t="inlineStr">
        <is>
          <t>x</t>
        </is>
      </c>
      <c r="BQ53" s="20" t="inlineStr">
        <is>
          <t>x</t>
        </is>
      </c>
      <c r="BR53" s="20" t="inlineStr">
        <is>
          <t>x</t>
        </is>
      </c>
      <c r="BS53" s="20" t="inlineStr">
        <is>
          <t>x</t>
        </is>
      </c>
      <c r="BT53" s="20" t="inlineStr">
        <is>
          <t>x</t>
        </is>
      </c>
      <c r="BU53" s="20" t="inlineStr">
        <is>
          <t>x</t>
        </is>
      </c>
      <c r="BV53" s="20" t="inlineStr">
        <is>
          <t>x</t>
        </is>
      </c>
      <c r="BW53" s="20" t="inlineStr">
        <is>
          <t>x</t>
        </is>
      </c>
      <c r="BX53" s="20" t="inlineStr">
        <is>
          <t>x</t>
        </is>
      </c>
      <c r="BY53" s="20" t="inlineStr">
        <is>
          <t>x</t>
        </is>
      </c>
      <c r="BZ53" s="20" t="inlineStr">
        <is>
          <t>x</t>
        </is>
      </c>
      <c r="CA53" s="20" t="inlineStr">
        <is>
          <t>x</t>
        </is>
      </c>
      <c r="CB53" s="20" t="inlineStr">
        <is>
          <t>x</t>
        </is>
      </c>
      <c r="CC53" s="20" t="inlineStr">
        <is>
          <t>x</t>
        </is>
      </c>
      <c r="CD53" s="20" t="inlineStr">
        <is>
          <t>x</t>
        </is>
      </c>
      <c r="CE53" s="20" t="inlineStr">
        <is>
          <t>x</t>
        </is>
      </c>
      <c r="CF53" s="20" t="inlineStr">
        <is>
          <t>x</t>
        </is>
      </c>
      <c r="CG53" s="20" t="inlineStr">
        <is>
          <t>x</t>
        </is>
      </c>
      <c r="CH53" s="20" t="inlineStr">
        <is>
          <t>x</t>
        </is>
      </c>
      <c r="CI53" s="20" t="inlineStr">
        <is>
          <t>x</t>
        </is>
      </c>
      <c r="CJ53" s="20" t="inlineStr">
        <is>
          <t>x</t>
        </is>
      </c>
      <c r="CK53" s="20" t="inlineStr">
        <is>
          <t>x</t>
        </is>
      </c>
      <c r="CL53" s="20" t="inlineStr">
        <is>
          <t>x</t>
        </is>
      </c>
      <c r="CM53" s="20" t="inlineStr">
        <is>
          <t>x</t>
        </is>
      </c>
      <c r="CN53" s="20" t="inlineStr">
        <is>
          <t>x</t>
        </is>
      </c>
      <c r="CO53" s="20" t="inlineStr">
        <is>
          <t>x</t>
        </is>
      </c>
      <c r="CP53" s="20" t="inlineStr">
        <is>
          <t>x</t>
        </is>
      </c>
      <c r="CQ53" s="20" t="inlineStr">
        <is>
          <t>x</t>
        </is>
      </c>
      <c r="CR53" s="20" t="inlineStr">
        <is>
          <t>x</t>
        </is>
      </c>
      <c r="CS53" s="20" t="inlineStr">
        <is>
          <t>x</t>
        </is>
      </c>
      <c r="CT53" s="28" t="inlineStr">
        <is>
          <t>x</t>
        </is>
      </c>
      <c r="CY53" s="19" t="inlineStr">
        <is>
          <t>x</t>
        </is>
      </c>
      <c r="CZ53" s="20" t="inlineStr">
        <is>
          <t>x</t>
        </is>
      </c>
      <c r="DA53" s="20" t="inlineStr">
        <is>
          <t>x</t>
        </is>
      </c>
      <c r="DB53" s="20" t="inlineStr">
        <is>
          <t>x</t>
        </is>
      </c>
      <c r="DC53" s="20" t="inlineStr">
        <is>
          <t>x</t>
        </is>
      </c>
      <c r="DD53" s="20" t="inlineStr">
        <is>
          <t>x</t>
        </is>
      </c>
      <c r="DE53" s="20" t="inlineStr">
        <is>
          <t>x</t>
        </is>
      </c>
      <c r="DF53" s="20" t="inlineStr">
        <is>
          <t>x</t>
        </is>
      </c>
      <c r="DG53" s="20" t="inlineStr">
        <is>
          <t>x</t>
        </is>
      </c>
      <c r="DH53" s="20" t="inlineStr">
        <is>
          <t>x</t>
        </is>
      </c>
      <c r="DI53" s="20" t="inlineStr">
        <is>
          <t>x</t>
        </is>
      </c>
      <c r="DJ53" s="20" t="inlineStr">
        <is>
          <t>x</t>
        </is>
      </c>
      <c r="DK53" s="20" t="inlineStr">
        <is>
          <t>x</t>
        </is>
      </c>
      <c r="DL53" s="20" t="inlineStr">
        <is>
          <t>x</t>
        </is>
      </c>
      <c r="DM53" s="20" t="inlineStr">
        <is>
          <t>x</t>
        </is>
      </c>
      <c r="DN53" s="20" t="inlineStr">
        <is>
          <t>x</t>
        </is>
      </c>
      <c r="DO53" s="20" t="inlineStr">
        <is>
          <t>x</t>
        </is>
      </c>
      <c r="DP53" s="20" t="inlineStr">
        <is>
          <t>x</t>
        </is>
      </c>
      <c r="DQ53" s="20" t="inlineStr">
        <is>
          <t>x</t>
        </is>
      </c>
      <c r="DR53" s="20" t="inlineStr">
        <is>
          <t>x</t>
        </is>
      </c>
      <c r="DS53" s="20" t="inlineStr">
        <is>
          <t>x</t>
        </is>
      </c>
      <c r="DT53" s="20" t="inlineStr">
        <is>
          <t>x</t>
        </is>
      </c>
      <c r="DU53" s="20" t="inlineStr">
        <is>
          <t>x</t>
        </is>
      </c>
      <c r="DV53" s="20" t="inlineStr">
        <is>
          <t>x</t>
        </is>
      </c>
      <c r="DW53" s="20" t="inlineStr">
        <is>
          <t>x</t>
        </is>
      </c>
      <c r="DX53" s="20" t="inlineStr">
        <is>
          <t>x</t>
        </is>
      </c>
      <c r="DY53" s="20" t="inlineStr">
        <is>
          <t>x</t>
        </is>
      </c>
      <c r="DZ53" s="20" t="inlineStr">
        <is>
          <t>x</t>
        </is>
      </c>
      <c r="EA53" s="20" t="inlineStr">
        <is>
          <t>x</t>
        </is>
      </c>
      <c r="EB53" s="20" t="inlineStr">
        <is>
          <t>x</t>
        </is>
      </c>
      <c r="EC53" s="20" t="inlineStr">
        <is>
          <t>x</t>
        </is>
      </c>
      <c r="ED53" s="20" t="inlineStr">
        <is>
          <t>x</t>
        </is>
      </c>
      <c r="EE53" s="20" t="inlineStr">
        <is>
          <t>x</t>
        </is>
      </c>
      <c r="EF53" s="20" t="inlineStr">
        <is>
          <t>x</t>
        </is>
      </c>
      <c r="EG53" s="20" t="inlineStr">
        <is>
          <t>x</t>
        </is>
      </c>
      <c r="EH53" s="20" t="inlineStr">
        <is>
          <t>x</t>
        </is>
      </c>
      <c r="EI53" s="20" t="inlineStr">
        <is>
          <t>x</t>
        </is>
      </c>
      <c r="EJ53" s="20" t="inlineStr">
        <is>
          <t>x</t>
        </is>
      </c>
      <c r="EK53" s="20" t="inlineStr">
        <is>
          <t>x</t>
        </is>
      </c>
      <c r="EL53" s="28" t="inlineStr">
        <is>
          <t>x</t>
        </is>
      </c>
      <c r="EO53" s="20" t="n">
        <v>21</v>
      </c>
      <c r="EP53" s="26" t="n"/>
      <c r="EQ53" s="26" t="n"/>
      <c r="ER53" s="26" t="n"/>
      <c r="EX53" s="20" t="n">
        <v>7</v>
      </c>
      <c r="EY53" s="19" t="inlineStr">
        <is>
          <t>x</t>
        </is>
      </c>
      <c r="EZ53" s="20" t="inlineStr">
        <is>
          <t>x</t>
        </is>
      </c>
      <c r="FA53" s="20" t="inlineStr">
        <is>
          <t>x</t>
        </is>
      </c>
      <c r="FB53" s="20" t="inlineStr">
        <is>
          <t>x</t>
        </is>
      </c>
      <c r="FC53" s="20" t="inlineStr">
        <is>
          <t>x</t>
        </is>
      </c>
      <c r="FD53" s="20" t="inlineStr">
        <is>
          <t>x</t>
        </is>
      </c>
      <c r="FE53" s="20" t="inlineStr">
        <is>
          <t>x</t>
        </is>
      </c>
      <c r="FF53" s="20" t="inlineStr">
        <is>
          <t>x</t>
        </is>
      </c>
      <c r="FG53" s="20" t="inlineStr">
        <is>
          <t>x</t>
        </is>
      </c>
      <c r="FH53" s="28" t="inlineStr">
        <is>
          <t>x</t>
        </is>
      </c>
    </row>
    <row r="54" ht="11.1" customHeight="1">
      <c r="A54" s="20" t="n">
        <v>54</v>
      </c>
      <c r="AK54" s="19" t="inlineStr">
        <is>
          <t>x</t>
        </is>
      </c>
      <c r="AL54" s="20" t="inlineStr">
        <is>
          <t>x</t>
        </is>
      </c>
      <c r="AM54" s="20" t="inlineStr">
        <is>
          <t>x</t>
        </is>
      </c>
      <c r="AN54" s="20" t="inlineStr">
        <is>
          <t>x</t>
        </is>
      </c>
      <c r="AO54" s="20" t="inlineStr">
        <is>
          <t>x</t>
        </is>
      </c>
      <c r="AP54" s="20" t="inlineStr">
        <is>
          <t>x</t>
        </is>
      </c>
      <c r="AQ54" s="20" t="inlineStr">
        <is>
          <t>x</t>
        </is>
      </c>
      <c r="AR54" s="20" t="inlineStr">
        <is>
          <t>x</t>
        </is>
      </c>
      <c r="AS54" s="20" t="inlineStr">
        <is>
          <t>x</t>
        </is>
      </c>
      <c r="AT54" s="28" t="inlineStr">
        <is>
          <t>x</t>
        </is>
      </c>
      <c r="AU54" s="20" t="n">
        <v>6</v>
      </c>
      <c r="BA54" s="25" t="n"/>
      <c r="BB54" s="25" t="n"/>
      <c r="BC54" s="26" t="n"/>
      <c r="BG54" s="19" t="n"/>
      <c r="CT54" s="28" t="n"/>
      <c r="CY54" s="19" t="n"/>
      <c r="EL54" s="28" t="n"/>
      <c r="EP54" s="26" t="n"/>
      <c r="EQ54" s="26" t="n"/>
      <c r="ER54" s="26" t="n"/>
      <c r="EX54" s="20" t="n">
        <v>6</v>
      </c>
      <c r="EY54" s="19" t="inlineStr">
        <is>
          <t>x</t>
        </is>
      </c>
      <c r="EZ54" s="20" t="inlineStr">
        <is>
          <t>x</t>
        </is>
      </c>
      <c r="FA54" s="20" t="inlineStr">
        <is>
          <t>x</t>
        </is>
      </c>
      <c r="FB54" s="20" t="inlineStr">
        <is>
          <t>x</t>
        </is>
      </c>
      <c r="FC54" s="20" t="inlineStr">
        <is>
          <t>x</t>
        </is>
      </c>
      <c r="FD54" s="20" t="inlineStr">
        <is>
          <t>x</t>
        </is>
      </c>
      <c r="FE54" s="20" t="inlineStr">
        <is>
          <t>x</t>
        </is>
      </c>
      <c r="FF54" s="20" t="inlineStr">
        <is>
          <t>x</t>
        </is>
      </c>
      <c r="FG54" s="20" t="inlineStr">
        <is>
          <t>x</t>
        </is>
      </c>
      <c r="FH54" s="28" t="inlineStr">
        <is>
          <t>x</t>
        </is>
      </c>
    </row>
    <row r="55" ht="11.1" customHeight="1">
      <c r="A55" s="20" t="n">
        <v>55</v>
      </c>
      <c r="AK55" s="19" t="inlineStr">
        <is>
          <t>x</t>
        </is>
      </c>
      <c r="AL55" s="20" t="inlineStr">
        <is>
          <t>x</t>
        </is>
      </c>
      <c r="AM55" s="20" t="inlineStr">
        <is>
          <t>x</t>
        </is>
      </c>
      <c r="AN55" s="20" t="inlineStr">
        <is>
          <t>x</t>
        </is>
      </c>
      <c r="AO55" s="20" t="inlineStr">
        <is>
          <t>x</t>
        </is>
      </c>
      <c r="AP55" s="20" t="inlineStr">
        <is>
          <t>x</t>
        </is>
      </c>
      <c r="AQ55" s="20" t="inlineStr">
        <is>
          <t>x</t>
        </is>
      </c>
      <c r="AR55" s="20" t="inlineStr">
        <is>
          <t>x</t>
        </is>
      </c>
      <c r="AS55" s="20" t="inlineStr">
        <is>
          <t>x</t>
        </is>
      </c>
      <c r="AT55" s="28" t="inlineStr">
        <is>
          <t>x</t>
        </is>
      </c>
      <c r="AU55" s="20" t="n">
        <v>5</v>
      </c>
      <c r="BA55" s="25" t="n"/>
      <c r="BB55" s="25" t="n"/>
      <c r="BC55" s="26" t="n"/>
      <c r="BD55" s="20" t="n">
        <v>22</v>
      </c>
      <c r="BG55" s="24" t="inlineStr">
        <is>
          <t>x</t>
        </is>
      </c>
      <c r="BH55" s="23" t="inlineStr">
        <is>
          <t>x</t>
        </is>
      </c>
      <c r="BI55" s="23" t="inlineStr">
        <is>
          <t>x</t>
        </is>
      </c>
      <c r="BJ55" s="23" t="inlineStr">
        <is>
          <t>x</t>
        </is>
      </c>
      <c r="BK55" s="23" t="inlineStr">
        <is>
          <t>x</t>
        </is>
      </c>
      <c r="BL55" s="23" t="inlineStr">
        <is>
          <t>x</t>
        </is>
      </c>
      <c r="BM55" s="23" t="inlineStr">
        <is>
          <t>x</t>
        </is>
      </c>
      <c r="BN55" s="23" t="inlineStr">
        <is>
          <t>x</t>
        </is>
      </c>
      <c r="BO55" s="23" t="inlineStr">
        <is>
          <t>x</t>
        </is>
      </c>
      <c r="BP55" s="23" t="inlineStr">
        <is>
          <t>x</t>
        </is>
      </c>
      <c r="BQ55" s="23" t="inlineStr">
        <is>
          <t>x</t>
        </is>
      </c>
      <c r="BR55" s="23" t="inlineStr">
        <is>
          <t>x</t>
        </is>
      </c>
      <c r="BS55" s="20" t="inlineStr">
        <is>
          <t>x</t>
        </is>
      </c>
      <c r="BT55" s="20" t="inlineStr">
        <is>
          <t>x</t>
        </is>
      </c>
      <c r="BU55" s="20" t="inlineStr">
        <is>
          <t>x</t>
        </is>
      </c>
      <c r="BV55" s="20" t="inlineStr">
        <is>
          <t>x</t>
        </is>
      </c>
      <c r="BW55" s="20" t="inlineStr">
        <is>
          <t>x</t>
        </is>
      </c>
      <c r="BX55" s="20" t="inlineStr">
        <is>
          <t>x</t>
        </is>
      </c>
      <c r="BY55" s="20" t="inlineStr">
        <is>
          <t>x</t>
        </is>
      </c>
      <c r="BZ55" s="20" t="inlineStr">
        <is>
          <t>x</t>
        </is>
      </c>
      <c r="CA55" s="20" t="inlineStr">
        <is>
          <t>x</t>
        </is>
      </c>
      <c r="CB55" s="20" t="inlineStr">
        <is>
          <t>x</t>
        </is>
      </c>
      <c r="CC55" s="20" t="inlineStr">
        <is>
          <t>x</t>
        </is>
      </c>
      <c r="CD55" s="20" t="inlineStr">
        <is>
          <t>x</t>
        </is>
      </c>
      <c r="CE55" s="20" t="inlineStr">
        <is>
          <t>x</t>
        </is>
      </c>
      <c r="CF55" s="20" t="inlineStr">
        <is>
          <t>x</t>
        </is>
      </c>
      <c r="CG55" s="20" t="inlineStr">
        <is>
          <t>x</t>
        </is>
      </c>
      <c r="CH55" s="20" t="inlineStr">
        <is>
          <t>x</t>
        </is>
      </c>
      <c r="CI55" s="20" t="inlineStr">
        <is>
          <t>x</t>
        </is>
      </c>
      <c r="CJ55" s="20" t="inlineStr">
        <is>
          <t>x</t>
        </is>
      </c>
      <c r="CK55" s="20" t="inlineStr">
        <is>
          <t>x</t>
        </is>
      </c>
      <c r="CL55" s="20" t="inlineStr">
        <is>
          <t>x</t>
        </is>
      </c>
      <c r="CM55" s="20" t="inlineStr">
        <is>
          <t>x</t>
        </is>
      </c>
      <c r="CN55" s="20" t="inlineStr">
        <is>
          <t>x</t>
        </is>
      </c>
      <c r="CO55" s="20" t="inlineStr">
        <is>
          <t>x</t>
        </is>
      </c>
      <c r="CP55" s="20" t="inlineStr">
        <is>
          <t>x</t>
        </is>
      </c>
      <c r="CQ55" s="20" t="inlineStr">
        <is>
          <t>x</t>
        </is>
      </c>
      <c r="CR55" s="20" t="inlineStr">
        <is>
          <t>x</t>
        </is>
      </c>
      <c r="CS55" s="20" t="inlineStr">
        <is>
          <t>x</t>
        </is>
      </c>
      <c r="CT55" s="28" t="inlineStr">
        <is>
          <t>x</t>
        </is>
      </c>
      <c r="CY55" s="19" t="inlineStr">
        <is>
          <t>x</t>
        </is>
      </c>
      <c r="CZ55" s="20" t="inlineStr">
        <is>
          <t>x</t>
        </is>
      </c>
      <c r="DA55" s="20" t="inlineStr">
        <is>
          <t>x</t>
        </is>
      </c>
      <c r="DB55" s="20" t="inlineStr">
        <is>
          <t>x</t>
        </is>
      </c>
      <c r="DC55" s="20" t="inlineStr">
        <is>
          <t>x</t>
        </is>
      </c>
      <c r="DD55" s="20" t="inlineStr">
        <is>
          <t>x</t>
        </is>
      </c>
      <c r="DE55" s="20" t="inlineStr">
        <is>
          <t>x</t>
        </is>
      </c>
      <c r="DF55" s="20" t="inlineStr">
        <is>
          <t>x</t>
        </is>
      </c>
      <c r="DG55" s="20" t="inlineStr">
        <is>
          <t>x</t>
        </is>
      </c>
      <c r="DH55" s="20" t="inlineStr">
        <is>
          <t>x</t>
        </is>
      </c>
      <c r="DI55" s="20" t="inlineStr">
        <is>
          <t>x</t>
        </is>
      </c>
      <c r="DJ55" s="20" t="inlineStr">
        <is>
          <t>x</t>
        </is>
      </c>
      <c r="DK55" s="20" t="inlineStr">
        <is>
          <t>x</t>
        </is>
      </c>
      <c r="DL55" s="20" t="inlineStr">
        <is>
          <t>x</t>
        </is>
      </c>
      <c r="DM55" s="20" t="inlineStr">
        <is>
          <t>x</t>
        </is>
      </c>
      <c r="DN55" s="20" t="inlineStr">
        <is>
          <t>x</t>
        </is>
      </c>
      <c r="DO55" s="20" t="inlineStr">
        <is>
          <t>x</t>
        </is>
      </c>
      <c r="DP55" s="20" t="inlineStr">
        <is>
          <t>x</t>
        </is>
      </c>
      <c r="DQ55" s="20" t="inlineStr">
        <is>
          <t>x</t>
        </is>
      </c>
      <c r="DR55" s="20" t="inlineStr">
        <is>
          <t>x</t>
        </is>
      </c>
      <c r="DS55" s="20" t="inlineStr">
        <is>
          <t>x</t>
        </is>
      </c>
      <c r="DT55" s="20" t="inlineStr">
        <is>
          <t>x</t>
        </is>
      </c>
      <c r="DU55" s="20" t="inlineStr">
        <is>
          <t>x</t>
        </is>
      </c>
      <c r="DV55" s="20" t="inlineStr">
        <is>
          <t>x</t>
        </is>
      </c>
      <c r="DW55" s="20" t="inlineStr">
        <is>
          <t>x</t>
        </is>
      </c>
      <c r="DX55" s="20" t="inlineStr">
        <is>
          <t>x</t>
        </is>
      </c>
      <c r="DY55" s="20" t="inlineStr">
        <is>
          <t>x</t>
        </is>
      </c>
      <c r="DZ55" s="20" t="inlineStr">
        <is>
          <t>x</t>
        </is>
      </c>
      <c r="EA55" s="23" t="inlineStr">
        <is>
          <t>x</t>
        </is>
      </c>
      <c r="EB55" s="23" t="inlineStr">
        <is>
          <t>x</t>
        </is>
      </c>
      <c r="EC55" s="23" t="inlineStr">
        <is>
          <t>x</t>
        </is>
      </c>
      <c r="ED55" s="23" t="inlineStr">
        <is>
          <t>x</t>
        </is>
      </c>
      <c r="EE55" s="23" t="inlineStr">
        <is>
          <t>x</t>
        </is>
      </c>
      <c r="EF55" s="23" t="inlineStr">
        <is>
          <t>x</t>
        </is>
      </c>
      <c r="EG55" s="23" t="inlineStr">
        <is>
          <t>x</t>
        </is>
      </c>
      <c r="EH55" s="23" t="inlineStr">
        <is>
          <t>x</t>
        </is>
      </c>
      <c r="EI55" s="23" t="inlineStr">
        <is>
          <t>x</t>
        </is>
      </c>
      <c r="EJ55" s="23" t="inlineStr">
        <is>
          <t>x</t>
        </is>
      </c>
      <c r="EK55" s="23" t="inlineStr">
        <is>
          <t>x</t>
        </is>
      </c>
      <c r="EL55" s="30" t="inlineStr">
        <is>
          <t>x</t>
        </is>
      </c>
      <c r="EO55" s="20" t="n">
        <v>22</v>
      </c>
      <c r="EP55" s="26" t="n"/>
      <c r="EQ55" s="26" t="n"/>
      <c r="ER55" s="26" t="n"/>
      <c r="EX55" s="20" t="n">
        <v>5</v>
      </c>
      <c r="EY55" s="19" t="inlineStr">
        <is>
          <t>x</t>
        </is>
      </c>
      <c r="EZ55" s="20" t="inlineStr">
        <is>
          <t>x</t>
        </is>
      </c>
      <c r="FA55" s="20" t="inlineStr">
        <is>
          <t>x</t>
        </is>
      </c>
      <c r="FB55" s="20" t="inlineStr">
        <is>
          <t>x</t>
        </is>
      </c>
      <c r="FC55" s="20" t="inlineStr">
        <is>
          <t>x</t>
        </is>
      </c>
      <c r="FD55" s="20" t="inlineStr">
        <is>
          <t>x</t>
        </is>
      </c>
      <c r="FE55" s="20" t="inlineStr">
        <is>
          <t>x</t>
        </is>
      </c>
      <c r="FF55" s="20" t="inlineStr">
        <is>
          <t>x</t>
        </is>
      </c>
      <c r="FG55" s="20" t="inlineStr">
        <is>
          <t>x</t>
        </is>
      </c>
      <c r="FH55" s="28" t="inlineStr">
        <is>
          <t>x</t>
        </is>
      </c>
    </row>
    <row r="56" ht="11.1" customHeight="1">
      <c r="A56" s="20" t="n">
        <v>56</v>
      </c>
      <c r="AK56" s="19" t="inlineStr">
        <is>
          <t>x</t>
        </is>
      </c>
      <c r="AL56" s="20" t="inlineStr">
        <is>
          <t>x</t>
        </is>
      </c>
      <c r="AM56" s="20" t="inlineStr">
        <is>
          <t>x</t>
        </is>
      </c>
      <c r="AN56" s="20" t="inlineStr">
        <is>
          <t>x</t>
        </is>
      </c>
      <c r="AO56" s="20" t="inlineStr">
        <is>
          <t>x</t>
        </is>
      </c>
      <c r="AP56" s="20" t="inlineStr">
        <is>
          <t>x</t>
        </is>
      </c>
      <c r="AQ56" s="20" t="inlineStr">
        <is>
          <t>x</t>
        </is>
      </c>
      <c r="AR56" s="20" t="inlineStr">
        <is>
          <t>x</t>
        </is>
      </c>
      <c r="AS56" s="20" t="inlineStr">
        <is>
          <t>x</t>
        </is>
      </c>
      <c r="AT56" s="28" t="inlineStr">
        <is>
          <t>x</t>
        </is>
      </c>
      <c r="AU56" s="20" t="n">
        <v>4</v>
      </c>
      <c r="BA56" s="25" t="n"/>
      <c r="BB56" s="25" t="n"/>
      <c r="BC56" s="26" t="n"/>
      <c r="BS56" s="19" t="n"/>
      <c r="CT56" s="28" t="n"/>
      <c r="CY56" s="19" t="n"/>
      <c r="DZ56" s="28" t="n"/>
      <c r="EP56" s="26" t="n"/>
      <c r="EQ56" s="26" t="n"/>
      <c r="ER56" s="26" t="n"/>
      <c r="EX56" s="20" t="n">
        <v>4</v>
      </c>
      <c r="EY56" s="19" t="inlineStr">
        <is>
          <t>x</t>
        </is>
      </c>
      <c r="EZ56" s="20" t="inlineStr">
        <is>
          <t>x</t>
        </is>
      </c>
      <c r="FA56" s="20" t="inlineStr">
        <is>
          <t>x</t>
        </is>
      </c>
      <c r="FB56" s="20" t="inlineStr">
        <is>
          <t>x</t>
        </is>
      </c>
      <c r="FC56" s="20" t="inlineStr">
        <is>
          <t>x</t>
        </is>
      </c>
      <c r="FD56" s="20" t="inlineStr">
        <is>
          <t>x</t>
        </is>
      </c>
      <c r="FE56" s="20" t="inlineStr">
        <is>
          <t>x</t>
        </is>
      </c>
      <c r="FF56" s="20" t="inlineStr">
        <is>
          <t>x</t>
        </is>
      </c>
      <c r="FG56" s="20" t="inlineStr">
        <is>
          <t>x</t>
        </is>
      </c>
      <c r="FH56" s="28" t="inlineStr">
        <is>
          <t>x</t>
        </is>
      </c>
    </row>
    <row r="57" ht="11.1" customHeight="1">
      <c r="A57" s="20" t="n">
        <v>57</v>
      </c>
      <c r="AK57" s="19" t="inlineStr">
        <is>
          <t>x</t>
        </is>
      </c>
      <c r="AL57" s="20" t="inlineStr">
        <is>
          <t>x</t>
        </is>
      </c>
      <c r="AM57" s="20" t="inlineStr">
        <is>
          <t>x</t>
        </is>
      </c>
      <c r="AN57" s="20" t="inlineStr">
        <is>
          <t>x</t>
        </is>
      </c>
      <c r="AO57" s="20" t="inlineStr">
        <is>
          <t>x</t>
        </is>
      </c>
      <c r="AP57" s="20" t="inlineStr">
        <is>
          <t>x</t>
        </is>
      </c>
      <c r="AQ57" s="20" t="inlineStr">
        <is>
          <t>x</t>
        </is>
      </c>
      <c r="AR57" s="20" t="inlineStr">
        <is>
          <t>x</t>
        </is>
      </c>
      <c r="AS57" s="20" t="inlineStr">
        <is>
          <t>x</t>
        </is>
      </c>
      <c r="AT57" s="28" t="inlineStr">
        <is>
          <t>x</t>
        </is>
      </c>
      <c r="AU57" s="20" t="n">
        <v>3</v>
      </c>
      <c r="BA57" s="25" t="n"/>
      <c r="BB57" s="25" t="n"/>
      <c r="BC57" s="26" t="n"/>
      <c r="BQ57" s="20" t="n">
        <v>23</v>
      </c>
      <c r="BS57" s="19" t="inlineStr">
        <is>
          <t>x</t>
        </is>
      </c>
      <c r="BT57" s="20" t="inlineStr">
        <is>
          <t>x</t>
        </is>
      </c>
      <c r="BU57" s="20" t="inlineStr">
        <is>
          <t>x</t>
        </is>
      </c>
      <c r="BV57" s="20" t="inlineStr">
        <is>
          <t>x</t>
        </is>
      </c>
      <c r="BW57" s="20" t="inlineStr">
        <is>
          <t>x</t>
        </is>
      </c>
      <c r="BX57" s="20" t="inlineStr">
        <is>
          <t>x</t>
        </is>
      </c>
      <c r="BY57" s="20" t="inlineStr">
        <is>
          <t>x</t>
        </is>
      </c>
      <c r="BZ57" s="20" t="inlineStr">
        <is>
          <t>x</t>
        </is>
      </c>
      <c r="CA57" s="20" t="inlineStr">
        <is>
          <t>x</t>
        </is>
      </c>
      <c r="CB57" s="20" t="inlineStr">
        <is>
          <t>x</t>
        </is>
      </c>
      <c r="CC57" s="20" t="inlineStr">
        <is>
          <t>x</t>
        </is>
      </c>
      <c r="CD57" s="20" t="inlineStr">
        <is>
          <t>x</t>
        </is>
      </c>
      <c r="CE57" s="20" t="inlineStr">
        <is>
          <t>x</t>
        </is>
      </c>
      <c r="CF57" s="20" t="inlineStr">
        <is>
          <t>x</t>
        </is>
      </c>
      <c r="CG57" s="20" t="inlineStr">
        <is>
          <t>x</t>
        </is>
      </c>
      <c r="CH57" s="20" t="inlineStr">
        <is>
          <t>x</t>
        </is>
      </c>
      <c r="CI57" s="20" t="inlineStr">
        <is>
          <t>x</t>
        </is>
      </c>
      <c r="CJ57" s="20" t="inlineStr">
        <is>
          <t>x</t>
        </is>
      </c>
      <c r="CK57" s="20" t="inlineStr">
        <is>
          <t>x</t>
        </is>
      </c>
      <c r="CL57" s="20" t="inlineStr">
        <is>
          <t>x</t>
        </is>
      </c>
      <c r="CM57" s="20" t="inlineStr">
        <is>
          <t>x</t>
        </is>
      </c>
      <c r="CN57" s="20" t="inlineStr">
        <is>
          <t>x</t>
        </is>
      </c>
      <c r="CO57" s="20" t="inlineStr">
        <is>
          <t>x</t>
        </is>
      </c>
      <c r="CP57" s="20" t="inlineStr">
        <is>
          <t>x</t>
        </is>
      </c>
      <c r="CQ57" s="20" t="inlineStr">
        <is>
          <t>x</t>
        </is>
      </c>
      <c r="CR57" s="20" t="inlineStr">
        <is>
          <t>x</t>
        </is>
      </c>
      <c r="CS57" s="20" t="inlineStr">
        <is>
          <t>x</t>
        </is>
      </c>
      <c r="CT57" s="28" t="inlineStr">
        <is>
          <t>x</t>
        </is>
      </c>
      <c r="CY57" s="19" t="inlineStr">
        <is>
          <t>x</t>
        </is>
      </c>
      <c r="CZ57" s="20" t="inlineStr">
        <is>
          <t>x</t>
        </is>
      </c>
      <c r="DA57" s="20" t="inlineStr">
        <is>
          <t>x</t>
        </is>
      </c>
      <c r="DB57" s="20" t="inlineStr">
        <is>
          <t>x</t>
        </is>
      </c>
      <c r="DC57" s="20" t="inlineStr">
        <is>
          <t>x</t>
        </is>
      </c>
      <c r="DD57" s="20" t="inlineStr">
        <is>
          <t>x</t>
        </is>
      </c>
      <c r="DE57" s="20" t="inlineStr">
        <is>
          <t>x</t>
        </is>
      </c>
      <c r="DF57" s="20" t="inlineStr">
        <is>
          <t>x</t>
        </is>
      </c>
      <c r="DG57" s="20" t="inlineStr">
        <is>
          <t>x</t>
        </is>
      </c>
      <c r="DH57" s="20" t="inlineStr">
        <is>
          <t>x</t>
        </is>
      </c>
      <c r="DI57" s="20" t="inlineStr">
        <is>
          <t>x</t>
        </is>
      </c>
      <c r="DJ57" s="20" t="inlineStr">
        <is>
          <t>x</t>
        </is>
      </c>
      <c r="DK57" s="20" t="inlineStr">
        <is>
          <t>x</t>
        </is>
      </c>
      <c r="DL57" s="20" t="inlineStr">
        <is>
          <t>x</t>
        </is>
      </c>
      <c r="DM57" s="20" t="inlineStr">
        <is>
          <t>x</t>
        </is>
      </c>
      <c r="DN57" s="20" t="inlineStr">
        <is>
          <t>x</t>
        </is>
      </c>
      <c r="DO57" s="20" t="inlineStr">
        <is>
          <t>x</t>
        </is>
      </c>
      <c r="DP57" s="20" t="inlineStr">
        <is>
          <t>x</t>
        </is>
      </c>
      <c r="DQ57" s="20" t="inlineStr">
        <is>
          <t>x</t>
        </is>
      </c>
      <c r="DR57" s="20" t="inlineStr">
        <is>
          <t>x</t>
        </is>
      </c>
      <c r="DS57" s="20" t="inlineStr">
        <is>
          <t>x</t>
        </is>
      </c>
      <c r="DT57" s="20" t="inlineStr">
        <is>
          <t>x</t>
        </is>
      </c>
      <c r="DU57" s="20" t="inlineStr">
        <is>
          <t>x</t>
        </is>
      </c>
      <c r="DV57" s="20" t="inlineStr">
        <is>
          <t>x</t>
        </is>
      </c>
      <c r="DW57" s="20" t="inlineStr">
        <is>
          <t>x</t>
        </is>
      </c>
      <c r="DX57" s="20" t="inlineStr">
        <is>
          <t>x</t>
        </is>
      </c>
      <c r="DY57" s="20" t="inlineStr">
        <is>
          <t>x</t>
        </is>
      </c>
      <c r="DZ57" s="28" t="inlineStr">
        <is>
          <t>x</t>
        </is>
      </c>
      <c r="EA57" s="20" t="n">
        <v>23</v>
      </c>
      <c r="EP57" s="26" t="n"/>
      <c r="EQ57" s="26" t="n"/>
      <c r="ER57" s="26" t="n"/>
      <c r="EX57" s="20" t="n">
        <v>3</v>
      </c>
      <c r="EY57" s="19" t="inlineStr">
        <is>
          <t>x</t>
        </is>
      </c>
      <c r="EZ57" s="20" t="inlineStr">
        <is>
          <t>x</t>
        </is>
      </c>
      <c r="FA57" s="20" t="inlineStr">
        <is>
          <t>x</t>
        </is>
      </c>
      <c r="FB57" s="20" t="inlineStr">
        <is>
          <t>x</t>
        </is>
      </c>
      <c r="FC57" s="20" t="inlineStr">
        <is>
          <t>x</t>
        </is>
      </c>
      <c r="FD57" s="20" t="inlineStr">
        <is>
          <t>x</t>
        </is>
      </c>
      <c r="FE57" s="20" t="inlineStr">
        <is>
          <t>x</t>
        </is>
      </c>
      <c r="FF57" s="20" t="inlineStr">
        <is>
          <t>x</t>
        </is>
      </c>
      <c r="FG57" s="20" t="inlineStr">
        <is>
          <t>x</t>
        </is>
      </c>
      <c r="FH57" s="28" t="inlineStr">
        <is>
          <t>x</t>
        </is>
      </c>
    </row>
    <row r="58" ht="11.1" customHeight="1">
      <c r="A58" s="20" t="n">
        <v>58</v>
      </c>
      <c r="AK58" s="19" t="inlineStr">
        <is>
          <t>x</t>
        </is>
      </c>
      <c r="AL58" s="20" t="inlineStr">
        <is>
          <t>x</t>
        </is>
      </c>
      <c r="AM58" s="20" t="inlineStr">
        <is>
          <t>x</t>
        </is>
      </c>
      <c r="AN58" s="20" t="inlineStr">
        <is>
          <t>x</t>
        </is>
      </c>
      <c r="AO58" s="20" t="inlineStr">
        <is>
          <t>x</t>
        </is>
      </c>
      <c r="AP58" s="20" t="inlineStr">
        <is>
          <t>x</t>
        </is>
      </c>
      <c r="AQ58" s="20" t="inlineStr">
        <is>
          <t>x</t>
        </is>
      </c>
      <c r="AR58" s="20" t="inlineStr">
        <is>
          <t>x</t>
        </is>
      </c>
      <c r="AS58" s="20" t="inlineStr">
        <is>
          <t>x</t>
        </is>
      </c>
      <c r="AT58" s="28" t="inlineStr">
        <is>
          <t>x</t>
        </is>
      </c>
      <c r="AU58" s="20" t="n">
        <v>2</v>
      </c>
      <c r="BA58" s="25" t="n"/>
      <c r="BS58" s="19" t="n"/>
      <c r="CT58" s="28" t="n"/>
      <c r="CY58" s="19" t="n"/>
      <c r="DZ58" s="28" t="n"/>
      <c r="ER58" s="26" t="n"/>
      <c r="EX58" s="20" t="n">
        <v>2</v>
      </c>
      <c r="EY58" s="19" t="inlineStr">
        <is>
          <t>x</t>
        </is>
      </c>
      <c r="EZ58" s="20" t="inlineStr">
        <is>
          <t>x</t>
        </is>
      </c>
      <c r="FA58" s="20" t="inlineStr">
        <is>
          <t>x</t>
        </is>
      </c>
      <c r="FB58" s="20" t="inlineStr">
        <is>
          <t>x</t>
        </is>
      </c>
      <c r="FC58" s="20" t="inlineStr">
        <is>
          <t>x</t>
        </is>
      </c>
      <c r="FD58" s="20" t="inlineStr">
        <is>
          <t>x</t>
        </is>
      </c>
      <c r="FE58" s="20" t="inlineStr">
        <is>
          <t>x</t>
        </is>
      </c>
      <c r="FF58" s="20" t="inlineStr">
        <is>
          <t>x</t>
        </is>
      </c>
      <c r="FG58" s="20" t="inlineStr">
        <is>
          <t>x</t>
        </is>
      </c>
      <c r="FH58" s="28" t="inlineStr">
        <is>
          <t>x</t>
        </is>
      </c>
    </row>
    <row r="59" ht="11.1" customHeight="1">
      <c r="A59" s="20" t="n">
        <v>59</v>
      </c>
      <c r="AK59" s="24" t="inlineStr">
        <is>
          <t>x</t>
        </is>
      </c>
      <c r="AL59" s="23" t="inlineStr">
        <is>
          <t>x</t>
        </is>
      </c>
      <c r="AM59" s="23" t="inlineStr">
        <is>
          <t>x</t>
        </is>
      </c>
      <c r="AN59" s="23" t="inlineStr">
        <is>
          <t>x</t>
        </is>
      </c>
      <c r="AO59" s="23" t="inlineStr">
        <is>
          <t>x</t>
        </is>
      </c>
      <c r="AP59" s="23" t="inlineStr">
        <is>
          <t>x</t>
        </is>
      </c>
      <c r="AQ59" s="23" t="inlineStr">
        <is>
          <t>x</t>
        </is>
      </c>
      <c r="AR59" s="23" t="inlineStr">
        <is>
          <t>x</t>
        </is>
      </c>
      <c r="AS59" s="23" t="inlineStr">
        <is>
          <t>x</t>
        </is>
      </c>
      <c r="AT59" s="30" t="inlineStr">
        <is>
          <t>x</t>
        </is>
      </c>
      <c r="AU59" s="20" t="n">
        <v>1</v>
      </c>
      <c r="BA59" s="25" t="n"/>
      <c r="BQ59" s="20" t="n">
        <v>24</v>
      </c>
      <c r="BS59" s="19" t="inlineStr">
        <is>
          <t>x</t>
        </is>
      </c>
      <c r="BT59" s="20" t="inlineStr">
        <is>
          <t>x</t>
        </is>
      </c>
      <c r="BU59" s="20" t="inlineStr">
        <is>
          <t>x</t>
        </is>
      </c>
      <c r="BV59" s="20" t="inlineStr">
        <is>
          <t>x</t>
        </is>
      </c>
      <c r="BW59" s="20" t="inlineStr">
        <is>
          <t>x</t>
        </is>
      </c>
      <c r="BX59" s="20" t="inlineStr">
        <is>
          <t>x</t>
        </is>
      </c>
      <c r="BY59" s="20" t="inlineStr">
        <is>
          <t>x</t>
        </is>
      </c>
      <c r="BZ59" s="20" t="inlineStr">
        <is>
          <t>x</t>
        </is>
      </c>
      <c r="CA59" s="20" t="inlineStr">
        <is>
          <t>x</t>
        </is>
      </c>
      <c r="CB59" s="20" t="inlineStr">
        <is>
          <t>x</t>
        </is>
      </c>
      <c r="CC59" s="20" t="inlineStr">
        <is>
          <t>x</t>
        </is>
      </c>
      <c r="CD59" s="20" t="inlineStr">
        <is>
          <t>x</t>
        </is>
      </c>
      <c r="CE59" s="20" t="inlineStr">
        <is>
          <t>x</t>
        </is>
      </c>
      <c r="CF59" s="20" t="inlineStr">
        <is>
          <t>x</t>
        </is>
      </c>
      <c r="CG59" s="20" t="inlineStr">
        <is>
          <t>x</t>
        </is>
      </c>
      <c r="CH59" s="20" t="inlineStr">
        <is>
          <t>x</t>
        </is>
      </c>
      <c r="CI59" s="20" t="inlineStr">
        <is>
          <t>x</t>
        </is>
      </c>
      <c r="CJ59" s="20" t="inlineStr">
        <is>
          <t>x</t>
        </is>
      </c>
      <c r="CK59" s="20" t="inlineStr">
        <is>
          <t>x</t>
        </is>
      </c>
      <c r="CL59" s="20" t="inlineStr">
        <is>
          <t>x</t>
        </is>
      </c>
      <c r="CM59" s="20" t="inlineStr">
        <is>
          <t>x</t>
        </is>
      </c>
      <c r="CN59" s="20" t="inlineStr">
        <is>
          <t>x</t>
        </is>
      </c>
      <c r="CO59" s="20" t="inlineStr">
        <is>
          <t>x</t>
        </is>
      </c>
      <c r="CP59" s="20" t="inlineStr">
        <is>
          <t>x</t>
        </is>
      </c>
      <c r="CQ59" s="20" t="inlineStr">
        <is>
          <t>x</t>
        </is>
      </c>
      <c r="CR59" s="20" t="inlineStr">
        <is>
          <t>x</t>
        </is>
      </c>
      <c r="CS59" s="20" t="inlineStr">
        <is>
          <t>x</t>
        </is>
      </c>
      <c r="CT59" s="28" t="inlineStr">
        <is>
          <t>x</t>
        </is>
      </c>
      <c r="CY59" s="19" t="inlineStr">
        <is>
          <t>x</t>
        </is>
      </c>
      <c r="CZ59" s="20" t="inlineStr">
        <is>
          <t>x</t>
        </is>
      </c>
      <c r="DA59" s="20" t="inlineStr">
        <is>
          <t>x</t>
        </is>
      </c>
      <c r="DB59" s="20" t="inlineStr">
        <is>
          <t>x</t>
        </is>
      </c>
      <c r="DC59" s="20" t="inlineStr">
        <is>
          <t>x</t>
        </is>
      </c>
      <c r="DD59" s="20" t="inlineStr">
        <is>
          <t>x</t>
        </is>
      </c>
      <c r="DE59" s="20" t="inlineStr">
        <is>
          <t>x</t>
        </is>
      </c>
      <c r="DF59" s="20" t="inlineStr">
        <is>
          <t>x</t>
        </is>
      </c>
      <c r="DG59" s="20" t="inlineStr">
        <is>
          <t>x</t>
        </is>
      </c>
      <c r="DH59" s="20" t="inlineStr">
        <is>
          <t>x</t>
        </is>
      </c>
      <c r="DI59" s="20" t="inlineStr">
        <is>
          <t>x</t>
        </is>
      </c>
      <c r="DJ59" s="20" t="inlineStr">
        <is>
          <t>x</t>
        </is>
      </c>
      <c r="DK59" s="20" t="inlineStr">
        <is>
          <t>x</t>
        </is>
      </c>
      <c r="DL59" s="20" t="inlineStr">
        <is>
          <t>x</t>
        </is>
      </c>
      <c r="DM59" s="20" t="inlineStr">
        <is>
          <t>x</t>
        </is>
      </c>
      <c r="DN59" s="20" t="inlineStr">
        <is>
          <t>x</t>
        </is>
      </c>
      <c r="DO59" s="20" t="inlineStr">
        <is>
          <t>x</t>
        </is>
      </c>
      <c r="DP59" s="20" t="inlineStr">
        <is>
          <t>x</t>
        </is>
      </c>
      <c r="DQ59" s="20" t="inlineStr">
        <is>
          <t>x</t>
        </is>
      </c>
      <c r="DR59" s="20" t="inlineStr">
        <is>
          <t>x</t>
        </is>
      </c>
      <c r="DS59" s="20" t="inlineStr">
        <is>
          <t>x</t>
        </is>
      </c>
      <c r="DT59" s="20" t="inlineStr">
        <is>
          <t>x</t>
        </is>
      </c>
      <c r="DU59" s="20" t="inlineStr">
        <is>
          <t>x</t>
        </is>
      </c>
      <c r="DV59" s="20" t="inlineStr">
        <is>
          <t>x</t>
        </is>
      </c>
      <c r="DW59" s="20" t="inlineStr">
        <is>
          <t>x</t>
        </is>
      </c>
      <c r="DX59" s="20" t="inlineStr">
        <is>
          <t>x</t>
        </is>
      </c>
      <c r="DY59" s="20" t="inlineStr">
        <is>
          <t>x</t>
        </is>
      </c>
      <c r="DZ59" s="28" t="inlineStr">
        <is>
          <t>x</t>
        </is>
      </c>
      <c r="EA59" s="20" t="n">
        <v>24</v>
      </c>
      <c r="ER59" s="26" t="n"/>
      <c r="EX59" s="20" t="n">
        <v>1</v>
      </c>
      <c r="EY59" s="24" t="inlineStr">
        <is>
          <t>x</t>
        </is>
      </c>
      <c r="EZ59" s="23" t="inlineStr">
        <is>
          <t>x</t>
        </is>
      </c>
      <c r="FA59" s="23" t="inlineStr">
        <is>
          <t>x</t>
        </is>
      </c>
      <c r="FB59" s="23" t="inlineStr">
        <is>
          <t>x</t>
        </is>
      </c>
      <c r="FC59" s="23" t="inlineStr">
        <is>
          <t>x</t>
        </is>
      </c>
      <c r="FD59" s="23" t="inlineStr">
        <is>
          <t>x</t>
        </is>
      </c>
      <c r="FE59" s="23" t="inlineStr">
        <is>
          <t>x</t>
        </is>
      </c>
      <c r="FF59" s="23" t="inlineStr">
        <is>
          <t>x</t>
        </is>
      </c>
      <c r="FG59" s="23" t="inlineStr">
        <is>
          <t>x</t>
        </is>
      </c>
      <c r="FH59" s="30" t="inlineStr">
        <is>
          <t>x</t>
        </is>
      </c>
    </row>
    <row r="60" ht="11.1" customHeight="1">
      <c r="A60" s="20" t="n">
        <v>60</v>
      </c>
      <c r="AK60" s="20" t="n">
        <v>10</v>
      </c>
      <c r="AL60" s="20" t="n">
        <v>9</v>
      </c>
      <c r="AM60" s="20" t="n">
        <v>8</v>
      </c>
      <c r="AN60" s="20" t="n">
        <v>7</v>
      </c>
      <c r="AO60" s="20" t="n">
        <v>6</v>
      </c>
      <c r="AP60" s="20" t="n">
        <v>5</v>
      </c>
      <c r="AQ60" s="20" t="n">
        <v>4</v>
      </c>
      <c r="AR60" s="20" t="n">
        <v>3</v>
      </c>
      <c r="AS60" s="20" t="n">
        <v>2</v>
      </c>
      <c r="AT60" s="20" t="n">
        <v>1</v>
      </c>
      <c r="BA60" s="25" t="n"/>
      <c r="BS60" s="19" t="n"/>
      <c r="CT60" s="28" t="n"/>
      <c r="CY60" s="19" t="n"/>
      <c r="DZ60" s="28" t="n"/>
      <c r="ER60" s="26" t="n"/>
      <c r="EY60" s="23" t="n">
        <v>1</v>
      </c>
      <c r="EZ60" s="20" t="n">
        <v>2</v>
      </c>
      <c r="FA60" s="20" t="n">
        <v>3</v>
      </c>
      <c r="FB60" s="20" t="n">
        <v>4</v>
      </c>
      <c r="FC60" s="20" t="n">
        <v>5</v>
      </c>
      <c r="FD60" s="20" t="n">
        <v>6</v>
      </c>
      <c r="FE60" s="20" t="n">
        <v>7</v>
      </c>
      <c r="FF60" s="20" t="n">
        <v>8</v>
      </c>
      <c r="FG60" s="20" t="n">
        <v>9</v>
      </c>
      <c r="FH60" s="20" t="n">
        <v>10</v>
      </c>
    </row>
    <row r="61" ht="11.1" customHeight="1">
      <c r="A61" s="20" t="n">
        <v>61</v>
      </c>
      <c r="AT61" s="33" t="inlineStr">
        <is>
          <t>x</t>
        </is>
      </c>
      <c r="AU61" s="20" t="n">
        <v>16</v>
      </c>
      <c r="BA61" s="25" t="n"/>
      <c r="BK61" s="26" t="n"/>
      <c r="BL61" s="26" t="n"/>
      <c r="BM61" s="26" t="n"/>
      <c r="BN61" s="26" t="n"/>
      <c r="BO61" s="26" t="n"/>
      <c r="BP61" s="26" t="n"/>
      <c r="BQ61" s="20" t="n">
        <v>25</v>
      </c>
      <c r="BS61" s="19" t="inlineStr">
        <is>
          <t>x</t>
        </is>
      </c>
      <c r="BT61" s="20" t="inlineStr">
        <is>
          <t>x</t>
        </is>
      </c>
      <c r="BU61" s="20" t="inlineStr">
        <is>
          <t>x</t>
        </is>
      </c>
      <c r="BV61" s="20" t="inlineStr">
        <is>
          <t>x</t>
        </is>
      </c>
      <c r="BW61" s="20" t="inlineStr">
        <is>
          <t>x</t>
        </is>
      </c>
      <c r="BX61" s="20" t="inlineStr">
        <is>
          <t>x</t>
        </is>
      </c>
      <c r="BY61" s="20" t="inlineStr">
        <is>
          <t>x</t>
        </is>
      </c>
      <c r="BZ61" s="20" t="inlineStr">
        <is>
          <t>x</t>
        </is>
      </c>
      <c r="CA61" s="20" t="inlineStr">
        <is>
          <t>x</t>
        </is>
      </c>
      <c r="CB61" s="20" t="inlineStr">
        <is>
          <t>x</t>
        </is>
      </c>
      <c r="CC61" s="20" t="inlineStr">
        <is>
          <t>x</t>
        </is>
      </c>
      <c r="CD61" s="20" t="inlineStr">
        <is>
          <t>x</t>
        </is>
      </c>
      <c r="CE61" s="20" t="inlineStr">
        <is>
          <t>x</t>
        </is>
      </c>
      <c r="CF61" s="20" t="inlineStr">
        <is>
          <t>x</t>
        </is>
      </c>
      <c r="CG61" s="20" t="inlineStr">
        <is>
          <t>x</t>
        </is>
      </c>
      <c r="CH61" s="20" t="inlineStr">
        <is>
          <t>x</t>
        </is>
      </c>
      <c r="CI61" s="20" t="inlineStr">
        <is>
          <t>x</t>
        </is>
      </c>
      <c r="CJ61" s="20" t="inlineStr">
        <is>
          <t>x</t>
        </is>
      </c>
      <c r="CK61" s="20" t="inlineStr">
        <is>
          <t>x</t>
        </is>
      </c>
      <c r="CL61" s="20" t="inlineStr">
        <is>
          <t>x</t>
        </is>
      </c>
      <c r="CM61" s="20" t="inlineStr">
        <is>
          <t>x</t>
        </is>
      </c>
      <c r="CN61" s="20" t="inlineStr">
        <is>
          <t>x</t>
        </is>
      </c>
      <c r="CO61" s="20" t="inlineStr">
        <is>
          <t>x</t>
        </is>
      </c>
      <c r="CP61" s="20" t="inlineStr">
        <is>
          <t>x</t>
        </is>
      </c>
      <c r="CQ61" s="20" t="inlineStr">
        <is>
          <t>x</t>
        </is>
      </c>
      <c r="CR61" s="20" t="inlineStr">
        <is>
          <t>x</t>
        </is>
      </c>
      <c r="CS61" s="20" t="inlineStr">
        <is>
          <t>x</t>
        </is>
      </c>
      <c r="CT61" s="28" t="inlineStr">
        <is>
          <t>x</t>
        </is>
      </c>
      <c r="CY61" s="19" t="inlineStr">
        <is>
          <t>x</t>
        </is>
      </c>
      <c r="CZ61" s="20" t="inlineStr">
        <is>
          <t>x</t>
        </is>
      </c>
      <c r="DA61" s="20" t="inlineStr">
        <is>
          <t>x</t>
        </is>
      </c>
      <c r="DB61" s="20" t="inlineStr">
        <is>
          <t>x</t>
        </is>
      </c>
      <c r="DC61" s="20" t="inlineStr">
        <is>
          <t>x</t>
        </is>
      </c>
      <c r="DD61" s="20" t="inlineStr">
        <is>
          <t>x</t>
        </is>
      </c>
      <c r="DE61" s="20" t="inlineStr">
        <is>
          <t>x</t>
        </is>
      </c>
      <c r="DF61" s="20" t="inlineStr">
        <is>
          <t>x</t>
        </is>
      </c>
      <c r="DG61" s="20" t="inlineStr">
        <is>
          <t>x</t>
        </is>
      </c>
      <c r="DH61" s="20" t="inlineStr">
        <is>
          <t>x</t>
        </is>
      </c>
      <c r="DI61" s="20" t="inlineStr">
        <is>
          <t>x</t>
        </is>
      </c>
      <c r="DJ61" s="20" t="inlineStr">
        <is>
          <t>x</t>
        </is>
      </c>
      <c r="DK61" s="20" t="inlineStr">
        <is>
          <t>x</t>
        </is>
      </c>
      <c r="DL61" s="20" t="inlineStr">
        <is>
          <t>x</t>
        </is>
      </c>
      <c r="DM61" s="20" t="inlineStr">
        <is>
          <t>x</t>
        </is>
      </c>
      <c r="DN61" s="20" t="inlineStr">
        <is>
          <t>x</t>
        </is>
      </c>
      <c r="DO61" s="20" t="inlineStr">
        <is>
          <t>x</t>
        </is>
      </c>
      <c r="DP61" s="20" t="inlineStr">
        <is>
          <t>x</t>
        </is>
      </c>
      <c r="DQ61" s="20" t="inlineStr">
        <is>
          <t>x</t>
        </is>
      </c>
      <c r="DR61" s="20" t="inlineStr">
        <is>
          <t>x</t>
        </is>
      </c>
      <c r="DS61" s="20" t="inlineStr">
        <is>
          <t>x</t>
        </is>
      </c>
      <c r="DT61" s="20" t="inlineStr">
        <is>
          <t>x</t>
        </is>
      </c>
      <c r="DU61" s="20" t="inlineStr">
        <is>
          <t>x</t>
        </is>
      </c>
      <c r="DV61" s="20" t="inlineStr">
        <is>
          <t>x</t>
        </is>
      </c>
      <c r="DW61" s="20" t="inlineStr">
        <is>
          <t>x</t>
        </is>
      </c>
      <c r="DX61" s="20" t="inlineStr">
        <is>
          <t>x</t>
        </is>
      </c>
      <c r="DY61" s="20" t="inlineStr">
        <is>
          <t>x</t>
        </is>
      </c>
      <c r="DZ61" s="28" t="inlineStr">
        <is>
          <t>x</t>
        </is>
      </c>
      <c r="EA61" s="20" t="n">
        <v>25</v>
      </c>
      <c r="EC61" s="26" t="n"/>
      <c r="ED61" s="26" t="n"/>
      <c r="EE61" s="26" t="n"/>
      <c r="EF61" s="26" t="n"/>
      <c r="EG61" s="26" t="n"/>
      <c r="EH61" s="26" t="n"/>
      <c r="ER61" s="26" t="n"/>
      <c r="EX61" s="20" t="n">
        <v>16</v>
      </c>
      <c r="EY61" s="33" t="inlineStr">
        <is>
          <t>x</t>
        </is>
      </c>
    </row>
    <row r="62" ht="11.1" customHeight="1">
      <c r="A62" s="20" t="n">
        <v>62</v>
      </c>
      <c r="AQ62" s="27" t="inlineStr">
        <is>
          <t>x</t>
        </is>
      </c>
      <c r="AR62" s="34" t="inlineStr">
        <is>
          <t>x</t>
        </is>
      </c>
      <c r="AS62" s="34" t="inlineStr">
        <is>
          <t>x</t>
        </is>
      </c>
      <c r="AT62" s="28" t="inlineStr">
        <is>
          <t>x</t>
        </is>
      </c>
      <c r="AU62" s="20" t="n">
        <v>15</v>
      </c>
      <c r="BA62" s="25" t="n"/>
      <c r="BK62" s="26" t="n"/>
      <c r="BP62" s="26" t="n"/>
      <c r="BS62" s="19" t="n"/>
      <c r="CT62" s="28" t="n"/>
      <c r="CY62" s="19" t="n"/>
      <c r="DZ62" s="28" t="n"/>
      <c r="EC62" s="26" t="n"/>
      <c r="EH62" s="26" t="n"/>
      <c r="ER62" s="26" t="n"/>
      <c r="EX62" s="20" t="n">
        <v>15</v>
      </c>
      <c r="EY62" s="19" t="inlineStr">
        <is>
          <t>x</t>
        </is>
      </c>
      <c r="EZ62" s="34" t="inlineStr">
        <is>
          <t>x</t>
        </is>
      </c>
      <c r="FA62" s="34" t="inlineStr">
        <is>
          <t>x</t>
        </is>
      </c>
      <c r="FB62" s="31" t="inlineStr">
        <is>
          <t>x</t>
        </is>
      </c>
    </row>
    <row r="63" ht="11.1" customHeight="1">
      <c r="A63" s="20" t="n">
        <v>63</v>
      </c>
      <c r="AL63" s="23" t="n"/>
      <c r="AM63" s="23" t="n"/>
      <c r="AN63" s="27" t="inlineStr">
        <is>
          <t>x</t>
        </is>
      </c>
      <c r="AO63" s="34" t="inlineStr">
        <is>
          <t>x</t>
        </is>
      </c>
      <c r="AP63" s="34" t="inlineStr">
        <is>
          <t>x</t>
        </is>
      </c>
      <c r="AQ63" s="20" t="inlineStr">
        <is>
          <t>x</t>
        </is>
      </c>
      <c r="AR63" s="20" t="inlineStr">
        <is>
          <t>x</t>
        </is>
      </c>
      <c r="AS63" s="20" t="inlineStr">
        <is>
          <t>x</t>
        </is>
      </c>
      <c r="AT63" s="28" t="inlineStr">
        <is>
          <t>x</t>
        </is>
      </c>
      <c r="AU63" s="20" t="n">
        <v>14</v>
      </c>
      <c r="BA63" s="25" t="n"/>
      <c r="BK63" s="26" t="n"/>
      <c r="BP63" s="26" t="n"/>
      <c r="BQ63" s="20" t="n">
        <v>26</v>
      </c>
      <c r="BS63" s="19" t="inlineStr">
        <is>
          <t>x</t>
        </is>
      </c>
      <c r="BT63" s="20" t="inlineStr">
        <is>
          <t>x</t>
        </is>
      </c>
      <c r="BU63" s="20" t="inlineStr">
        <is>
          <t>x</t>
        </is>
      </c>
      <c r="BV63" s="20" t="inlineStr">
        <is>
          <t>x</t>
        </is>
      </c>
      <c r="BW63" s="20" t="inlineStr">
        <is>
          <t>x</t>
        </is>
      </c>
      <c r="BX63" s="20" t="inlineStr">
        <is>
          <t>x</t>
        </is>
      </c>
      <c r="BY63" s="20" t="inlineStr">
        <is>
          <t>x</t>
        </is>
      </c>
      <c r="BZ63" s="20" t="inlineStr">
        <is>
          <t>x</t>
        </is>
      </c>
      <c r="CA63" s="20" t="inlineStr">
        <is>
          <t>x</t>
        </is>
      </c>
      <c r="CB63" s="20" t="inlineStr">
        <is>
          <t>x</t>
        </is>
      </c>
      <c r="CC63" s="20" t="inlineStr">
        <is>
          <t>x</t>
        </is>
      </c>
      <c r="CD63" s="20" t="inlineStr">
        <is>
          <t>x</t>
        </is>
      </c>
      <c r="CE63" s="20" t="inlineStr">
        <is>
          <t>x</t>
        </is>
      </c>
      <c r="CF63" s="20" t="inlineStr">
        <is>
          <t>x</t>
        </is>
      </c>
      <c r="CG63" s="20" t="inlineStr">
        <is>
          <t>x</t>
        </is>
      </c>
      <c r="CH63" s="20" t="inlineStr">
        <is>
          <t>x</t>
        </is>
      </c>
      <c r="CI63" s="20" t="inlineStr">
        <is>
          <t>x</t>
        </is>
      </c>
      <c r="CJ63" s="20" t="inlineStr">
        <is>
          <t>x</t>
        </is>
      </c>
      <c r="CK63" s="20" t="inlineStr">
        <is>
          <t>x</t>
        </is>
      </c>
      <c r="CL63" s="20" t="inlineStr">
        <is>
          <t>x</t>
        </is>
      </c>
      <c r="CM63" s="20" t="inlineStr">
        <is>
          <t>x</t>
        </is>
      </c>
      <c r="CN63" s="20" t="inlineStr">
        <is>
          <t>x</t>
        </is>
      </c>
      <c r="CO63" s="20" t="inlineStr">
        <is>
          <t>x</t>
        </is>
      </c>
      <c r="CP63" s="20" t="inlineStr">
        <is>
          <t>x</t>
        </is>
      </c>
      <c r="CQ63" s="20" t="inlineStr">
        <is>
          <t>x</t>
        </is>
      </c>
      <c r="CR63" s="20" t="inlineStr">
        <is>
          <t>x</t>
        </is>
      </c>
      <c r="CS63" s="20" t="inlineStr">
        <is>
          <t>x</t>
        </is>
      </c>
      <c r="CT63" s="28" t="inlineStr">
        <is>
          <t>x</t>
        </is>
      </c>
      <c r="CY63" s="19" t="inlineStr">
        <is>
          <t>x</t>
        </is>
      </c>
      <c r="CZ63" s="20" t="inlineStr">
        <is>
          <t>x</t>
        </is>
      </c>
      <c r="DA63" s="20" t="inlineStr">
        <is>
          <t>x</t>
        </is>
      </c>
      <c r="DB63" s="20" t="inlineStr">
        <is>
          <t>x</t>
        </is>
      </c>
      <c r="DC63" s="20" t="inlineStr">
        <is>
          <t>x</t>
        </is>
      </c>
      <c r="DD63" s="20" t="inlineStr">
        <is>
          <t>x</t>
        </is>
      </c>
      <c r="DE63" s="20" t="inlineStr">
        <is>
          <t>x</t>
        </is>
      </c>
      <c r="DF63" s="20" t="inlineStr">
        <is>
          <t>x</t>
        </is>
      </c>
      <c r="DG63" s="20" t="inlineStr">
        <is>
          <t>x</t>
        </is>
      </c>
      <c r="DH63" s="20" t="inlineStr">
        <is>
          <t>x</t>
        </is>
      </c>
      <c r="DI63" s="20" t="inlineStr">
        <is>
          <t>x</t>
        </is>
      </c>
      <c r="DJ63" s="20" t="inlineStr">
        <is>
          <t>x</t>
        </is>
      </c>
      <c r="DK63" s="20" t="inlineStr">
        <is>
          <t>x</t>
        </is>
      </c>
      <c r="DL63" s="20" t="inlineStr">
        <is>
          <t>x</t>
        </is>
      </c>
      <c r="DM63" s="20" t="inlineStr">
        <is>
          <t>x</t>
        </is>
      </c>
      <c r="DN63" s="20" t="inlineStr">
        <is>
          <t>x</t>
        </is>
      </c>
      <c r="DO63" s="20" t="inlineStr">
        <is>
          <t>x</t>
        </is>
      </c>
      <c r="DP63" s="20" t="inlineStr">
        <is>
          <t>x</t>
        </is>
      </c>
      <c r="DQ63" s="20" t="inlineStr">
        <is>
          <t>x</t>
        </is>
      </c>
      <c r="DR63" s="20" t="inlineStr">
        <is>
          <t>x</t>
        </is>
      </c>
      <c r="DS63" s="20" t="inlineStr">
        <is>
          <t>x</t>
        </is>
      </c>
      <c r="DT63" s="20" t="inlineStr">
        <is>
          <t>x</t>
        </is>
      </c>
      <c r="DU63" s="20" t="inlineStr">
        <is>
          <t>x</t>
        </is>
      </c>
      <c r="DV63" s="20" t="inlineStr">
        <is>
          <t>x</t>
        </is>
      </c>
      <c r="DW63" s="20" t="inlineStr">
        <is>
          <t>x</t>
        </is>
      </c>
      <c r="DX63" s="20" t="inlineStr">
        <is>
          <t>x</t>
        </is>
      </c>
      <c r="DY63" s="20" t="inlineStr">
        <is>
          <t>x</t>
        </is>
      </c>
      <c r="DZ63" s="28" t="inlineStr">
        <is>
          <t>x</t>
        </is>
      </c>
      <c r="EA63" s="20" t="n">
        <v>26</v>
      </c>
      <c r="EC63" s="26" t="n"/>
      <c r="EH63" s="26" t="n"/>
      <c r="ER63" s="26" t="n"/>
      <c r="EX63" s="20" t="n">
        <v>14</v>
      </c>
      <c r="EY63" s="19" t="inlineStr">
        <is>
          <t>x</t>
        </is>
      </c>
      <c r="EZ63" s="20" t="inlineStr">
        <is>
          <t>x</t>
        </is>
      </c>
      <c r="FA63" s="20" t="inlineStr">
        <is>
          <t>x</t>
        </is>
      </c>
      <c r="FB63" s="20" t="inlineStr">
        <is>
          <t>x</t>
        </is>
      </c>
      <c r="FC63" s="34" t="inlineStr">
        <is>
          <t>x</t>
        </is>
      </c>
      <c r="FD63" s="34" t="inlineStr">
        <is>
          <t>x</t>
        </is>
      </c>
      <c r="FE63" s="31" t="inlineStr">
        <is>
          <t>x</t>
        </is>
      </c>
    </row>
    <row r="64" ht="11.1" customFormat="1" customHeight="1" s="23">
      <c r="A64" s="23" t="n">
        <v>64</v>
      </c>
      <c r="B64" s="23" t="inlineStr">
        <is>
          <t>G</t>
        </is>
      </c>
      <c r="AJ64" s="21" t="n"/>
      <c r="AK64" s="22" t="n"/>
      <c r="AL64" s="20" t="inlineStr">
        <is>
          <t>x</t>
        </is>
      </c>
      <c r="AM64" s="20" t="inlineStr">
        <is>
          <t>x</t>
        </is>
      </c>
      <c r="AN64" s="20" t="inlineStr">
        <is>
          <t>x</t>
        </is>
      </c>
      <c r="AO64" s="20" t="inlineStr">
        <is>
          <t>x</t>
        </is>
      </c>
      <c r="AP64" s="20" t="inlineStr">
        <is>
          <t>x</t>
        </is>
      </c>
      <c r="AQ64" s="20" t="inlineStr">
        <is>
          <t>x</t>
        </is>
      </c>
      <c r="AR64" s="20" t="inlineStr">
        <is>
          <t>x</t>
        </is>
      </c>
      <c r="AS64" s="20" t="inlineStr">
        <is>
          <t>x</t>
        </is>
      </c>
      <c r="AT64" s="28" t="inlineStr">
        <is>
          <t>x</t>
        </is>
      </c>
      <c r="AU64" s="20" t="n">
        <v>13</v>
      </c>
      <c r="AZ64" s="21" t="n"/>
      <c r="BA64" s="22" t="n"/>
      <c r="BK64" s="21" t="n"/>
      <c r="BP64" s="21" t="n"/>
      <c r="BS64" s="19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  <c r="CD64" s="20" t="n"/>
      <c r="CE64" s="20" t="n"/>
      <c r="CF64" s="20" t="n"/>
      <c r="CG64" s="20" t="n"/>
      <c r="CH64" s="20" t="n"/>
      <c r="CI64" s="20" t="n"/>
      <c r="CJ64" s="20" t="n"/>
      <c r="CK64" s="20" t="n"/>
      <c r="CL64" s="20" t="n"/>
      <c r="CM64" s="20" t="n"/>
      <c r="CN64" s="20" t="n"/>
      <c r="CO64" s="20" t="n"/>
      <c r="CP64" s="20" t="n"/>
      <c r="CQ64" s="20" t="n"/>
      <c r="CR64" s="20" t="n"/>
      <c r="CS64" s="20" t="n"/>
      <c r="CT64" s="28" t="n"/>
      <c r="CW64" s="24" t="n"/>
      <c r="CY64" s="19" t="n"/>
      <c r="CZ64" s="20" t="n"/>
      <c r="DA64" s="20" t="n"/>
      <c r="DB64" s="20" t="n"/>
      <c r="DC64" s="20" t="n"/>
      <c r="DD64" s="20" t="n"/>
      <c r="DE64" s="20" t="n"/>
      <c r="DF64" s="20" t="n"/>
      <c r="DG64" s="20" t="n"/>
      <c r="DH64" s="20" t="n"/>
      <c r="DI64" s="20" t="n"/>
      <c r="DJ64" s="20" t="n"/>
      <c r="DK64" s="20" t="n"/>
      <c r="DL64" s="20" t="n"/>
      <c r="DM64" s="20" t="n"/>
      <c r="DN64" s="20" t="n"/>
      <c r="DO64" s="20" t="n"/>
      <c r="DP64" s="20" t="n"/>
      <c r="DQ64" s="20" t="n"/>
      <c r="DR64" s="20" t="n"/>
      <c r="DS64" s="20" t="n"/>
      <c r="DT64" s="20" t="n"/>
      <c r="DU64" s="20" t="n"/>
      <c r="DV64" s="20" t="n"/>
      <c r="DW64" s="20" t="n"/>
      <c r="DX64" s="20" t="n"/>
      <c r="DY64" s="20" t="n"/>
      <c r="DZ64" s="28" t="n"/>
      <c r="EC64" s="21" t="n"/>
      <c r="EH64" s="21" t="n"/>
      <c r="ER64" s="21" t="n"/>
      <c r="ES64" s="24" t="n"/>
      <c r="EX64" s="20" t="n">
        <v>13</v>
      </c>
      <c r="EY64" s="19" t="inlineStr">
        <is>
          <t>x</t>
        </is>
      </c>
      <c r="EZ64" s="20" t="inlineStr">
        <is>
          <t>x</t>
        </is>
      </c>
      <c r="FA64" s="20" t="inlineStr">
        <is>
          <t>x</t>
        </is>
      </c>
      <c r="FB64" s="20" t="inlineStr">
        <is>
          <t>x</t>
        </is>
      </c>
      <c r="FC64" s="20" t="inlineStr">
        <is>
          <t>x</t>
        </is>
      </c>
      <c r="FD64" s="20" t="inlineStr">
        <is>
          <t>x</t>
        </is>
      </c>
      <c r="FE64" s="20" t="inlineStr">
        <is>
          <t>x</t>
        </is>
      </c>
      <c r="FF64" s="34" t="inlineStr">
        <is>
          <t>x</t>
        </is>
      </c>
      <c r="FG64" s="34" t="inlineStr">
        <is>
          <t>x</t>
        </is>
      </c>
      <c r="FH64" s="32" t="n"/>
      <c r="FI64" s="21" t="n"/>
    </row>
    <row r="65" ht="11.1" customHeight="1">
      <c r="A65" s="20" t="n">
        <v>65</v>
      </c>
      <c r="AJ65" s="26" t="n"/>
      <c r="AK65" s="25" t="n"/>
      <c r="AL65" s="20" t="inlineStr">
        <is>
          <t>x</t>
        </is>
      </c>
      <c r="AM65" s="20" t="inlineStr">
        <is>
          <t>x</t>
        </is>
      </c>
      <c r="AN65" s="20" t="inlineStr">
        <is>
          <t>x</t>
        </is>
      </c>
      <c r="AO65" s="20" t="inlineStr">
        <is>
          <t>x</t>
        </is>
      </c>
      <c r="AP65" s="20" t="inlineStr">
        <is>
          <t>x</t>
        </is>
      </c>
      <c r="AQ65" s="20" t="inlineStr">
        <is>
          <t>x</t>
        </is>
      </c>
      <c r="AR65" s="20" t="inlineStr">
        <is>
          <t>x</t>
        </is>
      </c>
      <c r="AS65" s="20" t="inlineStr">
        <is>
          <t>x</t>
        </is>
      </c>
      <c r="AT65" s="28" t="inlineStr">
        <is>
          <t>x</t>
        </is>
      </c>
      <c r="AU65" s="20" t="n">
        <v>12</v>
      </c>
      <c r="AZ65" s="26" t="n"/>
      <c r="BA65" s="25" t="n"/>
      <c r="BK65" s="26" t="n"/>
      <c r="BP65" s="26" t="n"/>
      <c r="BQ65" s="20" t="n">
        <v>27</v>
      </c>
      <c r="BS65" s="19" t="inlineStr">
        <is>
          <t>x</t>
        </is>
      </c>
      <c r="BT65" s="20" t="inlineStr">
        <is>
          <t>x</t>
        </is>
      </c>
      <c r="BU65" s="20" t="inlineStr">
        <is>
          <t>x</t>
        </is>
      </c>
      <c r="BV65" s="20" t="inlineStr">
        <is>
          <t>x</t>
        </is>
      </c>
      <c r="BW65" s="20" t="inlineStr">
        <is>
          <t>x</t>
        </is>
      </c>
      <c r="BX65" s="20" t="inlineStr">
        <is>
          <t>x</t>
        </is>
      </c>
      <c r="BY65" s="20" t="inlineStr">
        <is>
          <t>x</t>
        </is>
      </c>
      <c r="BZ65" s="20" t="inlineStr">
        <is>
          <t>x</t>
        </is>
      </c>
      <c r="CA65" s="20" t="inlineStr">
        <is>
          <t>x</t>
        </is>
      </c>
      <c r="CB65" s="20" t="inlineStr">
        <is>
          <t>x</t>
        </is>
      </c>
      <c r="CC65" s="20" t="inlineStr">
        <is>
          <t>x</t>
        </is>
      </c>
      <c r="CD65" s="20" t="inlineStr">
        <is>
          <t>x</t>
        </is>
      </c>
      <c r="CE65" s="20" t="inlineStr">
        <is>
          <t>x</t>
        </is>
      </c>
      <c r="CF65" s="20" t="inlineStr">
        <is>
          <t>x</t>
        </is>
      </c>
      <c r="CG65" s="20" t="inlineStr">
        <is>
          <t>x</t>
        </is>
      </c>
      <c r="CH65" s="20" t="inlineStr">
        <is>
          <t>x</t>
        </is>
      </c>
      <c r="CI65" s="20" t="inlineStr">
        <is>
          <t>x</t>
        </is>
      </c>
      <c r="CJ65" s="20" t="inlineStr">
        <is>
          <t>x</t>
        </is>
      </c>
      <c r="CK65" s="20" t="inlineStr">
        <is>
          <t>x</t>
        </is>
      </c>
      <c r="CL65" s="20" t="inlineStr">
        <is>
          <t>x</t>
        </is>
      </c>
      <c r="CM65" s="20" t="inlineStr">
        <is>
          <t>x</t>
        </is>
      </c>
      <c r="CN65" s="20" t="inlineStr">
        <is>
          <t>x</t>
        </is>
      </c>
      <c r="CO65" s="20" t="inlineStr">
        <is>
          <t>x</t>
        </is>
      </c>
      <c r="CP65" s="20" t="inlineStr">
        <is>
          <t>x</t>
        </is>
      </c>
      <c r="CQ65" s="20" t="inlineStr">
        <is>
          <t>x</t>
        </is>
      </c>
      <c r="CR65" s="20" t="inlineStr">
        <is>
          <t>x</t>
        </is>
      </c>
      <c r="CS65" s="20" t="inlineStr">
        <is>
          <t>x</t>
        </is>
      </c>
      <c r="CT65" s="28" t="inlineStr">
        <is>
          <t>x</t>
        </is>
      </c>
      <c r="CY65" s="19" t="inlineStr">
        <is>
          <t>x</t>
        </is>
      </c>
      <c r="CZ65" s="20" t="inlineStr">
        <is>
          <t>x</t>
        </is>
      </c>
      <c r="DA65" s="20" t="inlineStr">
        <is>
          <t>x</t>
        </is>
      </c>
      <c r="DB65" s="20" t="inlineStr">
        <is>
          <t>x</t>
        </is>
      </c>
      <c r="DC65" s="20" t="inlineStr">
        <is>
          <t>x</t>
        </is>
      </c>
      <c r="DD65" s="20" t="inlineStr">
        <is>
          <t>x</t>
        </is>
      </c>
      <c r="DE65" s="20" t="inlineStr">
        <is>
          <t>x</t>
        </is>
      </c>
      <c r="DF65" s="20" t="inlineStr">
        <is>
          <t>x</t>
        </is>
      </c>
      <c r="DG65" s="20" t="inlineStr">
        <is>
          <t>x</t>
        </is>
      </c>
      <c r="DH65" s="20" t="inlineStr">
        <is>
          <t>x</t>
        </is>
      </c>
      <c r="DI65" s="20" t="inlineStr">
        <is>
          <t>x</t>
        </is>
      </c>
      <c r="DJ65" s="20" t="inlineStr">
        <is>
          <t>x</t>
        </is>
      </c>
      <c r="DK65" s="20" t="inlineStr">
        <is>
          <t>x</t>
        </is>
      </c>
      <c r="DL65" s="20" t="inlineStr">
        <is>
          <t>x</t>
        </is>
      </c>
      <c r="DM65" s="20" t="inlineStr">
        <is>
          <t>x</t>
        </is>
      </c>
      <c r="DN65" s="20" t="inlineStr">
        <is>
          <t>x</t>
        </is>
      </c>
      <c r="DO65" s="20" t="inlineStr">
        <is>
          <t>x</t>
        </is>
      </c>
      <c r="DP65" s="20" t="inlineStr">
        <is>
          <t>x</t>
        </is>
      </c>
      <c r="DQ65" s="20" t="inlineStr">
        <is>
          <t>x</t>
        </is>
      </c>
      <c r="DR65" s="20" t="inlineStr">
        <is>
          <t>x</t>
        </is>
      </c>
      <c r="DS65" s="20" t="inlineStr">
        <is>
          <t>x</t>
        </is>
      </c>
      <c r="DT65" s="20" t="inlineStr">
        <is>
          <t>x</t>
        </is>
      </c>
      <c r="DU65" s="20" t="inlineStr">
        <is>
          <t>x</t>
        </is>
      </c>
      <c r="DV65" s="20" t="inlineStr">
        <is>
          <t>x</t>
        </is>
      </c>
      <c r="DW65" s="20" t="inlineStr">
        <is>
          <t>x</t>
        </is>
      </c>
      <c r="DX65" s="20" t="inlineStr">
        <is>
          <t>x</t>
        </is>
      </c>
      <c r="DY65" s="20" t="inlineStr">
        <is>
          <t>x</t>
        </is>
      </c>
      <c r="DZ65" s="28" t="inlineStr">
        <is>
          <t>x</t>
        </is>
      </c>
      <c r="EA65" s="20" t="n">
        <v>27</v>
      </c>
      <c r="EC65" s="26" t="n"/>
      <c r="EH65" s="26" t="n"/>
      <c r="ER65" s="26" t="n"/>
      <c r="EX65" s="20" t="n">
        <v>12</v>
      </c>
      <c r="EY65" s="19" t="inlineStr">
        <is>
          <t>x</t>
        </is>
      </c>
      <c r="EZ65" s="20" t="inlineStr">
        <is>
          <t>x</t>
        </is>
      </c>
      <c r="FA65" s="20" t="inlineStr">
        <is>
          <t>x</t>
        </is>
      </c>
      <c r="FB65" s="20" t="inlineStr">
        <is>
          <t>x</t>
        </is>
      </c>
      <c r="FC65" s="20" t="inlineStr">
        <is>
          <t>x</t>
        </is>
      </c>
      <c r="FD65" s="20" t="inlineStr">
        <is>
          <t>x</t>
        </is>
      </c>
      <c r="FE65" s="20" t="inlineStr">
        <is>
          <t>x</t>
        </is>
      </c>
      <c r="FF65" s="20" t="inlineStr">
        <is>
          <t>x</t>
        </is>
      </c>
      <c r="FG65" s="20" t="inlineStr">
        <is>
          <t>x</t>
        </is>
      </c>
      <c r="FH65" s="29" t="n"/>
      <c r="FI65" s="26" t="n"/>
    </row>
    <row r="66" ht="11.1" customHeight="1">
      <c r="A66" s="20" t="n">
        <v>66</v>
      </c>
      <c r="AK66" s="19" t="inlineStr">
        <is>
          <t>x</t>
        </is>
      </c>
      <c r="AL66" s="20" t="inlineStr">
        <is>
          <t>x</t>
        </is>
      </c>
      <c r="AM66" s="20" t="inlineStr">
        <is>
          <t>x</t>
        </is>
      </c>
      <c r="AN66" s="20" t="inlineStr">
        <is>
          <t>x</t>
        </is>
      </c>
      <c r="AO66" s="20" t="inlineStr">
        <is>
          <t>x</t>
        </is>
      </c>
      <c r="AP66" s="20" t="inlineStr">
        <is>
          <t>x</t>
        </is>
      </c>
      <c r="AQ66" s="20" t="inlineStr">
        <is>
          <t>x</t>
        </is>
      </c>
      <c r="AR66" s="20" t="inlineStr">
        <is>
          <t>x</t>
        </is>
      </c>
      <c r="AS66" s="20" t="inlineStr">
        <is>
          <t>x</t>
        </is>
      </c>
      <c r="AT66" s="28" t="inlineStr">
        <is>
          <t>x</t>
        </is>
      </c>
      <c r="AU66" s="20" t="n">
        <v>11</v>
      </c>
      <c r="BA66" s="25" t="n"/>
      <c r="BK66" s="26" t="n"/>
      <c r="BP66" s="26" t="n"/>
      <c r="BS66" s="19" t="n"/>
      <c r="CT66" s="28" t="n"/>
      <c r="CY66" s="19" t="n"/>
      <c r="DZ66" s="28" t="n"/>
      <c r="EC66" s="26" t="n"/>
      <c r="EH66" s="26" t="n"/>
      <c r="ER66" s="26" t="n"/>
      <c r="EX66" s="20" t="n">
        <v>11</v>
      </c>
      <c r="EY66" s="19" t="inlineStr">
        <is>
          <t>x</t>
        </is>
      </c>
      <c r="EZ66" s="20" t="inlineStr">
        <is>
          <t>x</t>
        </is>
      </c>
      <c r="FA66" s="20" t="inlineStr">
        <is>
          <t>x</t>
        </is>
      </c>
      <c r="FB66" s="20" t="inlineStr">
        <is>
          <t>x</t>
        </is>
      </c>
      <c r="FC66" s="20" t="inlineStr">
        <is>
          <t>x</t>
        </is>
      </c>
      <c r="FD66" s="20" t="inlineStr">
        <is>
          <t>x</t>
        </is>
      </c>
      <c r="FE66" s="20" t="inlineStr">
        <is>
          <t>x</t>
        </is>
      </c>
      <c r="FF66" s="20" t="inlineStr">
        <is>
          <t>x</t>
        </is>
      </c>
      <c r="FG66" s="20" t="inlineStr">
        <is>
          <t>x</t>
        </is>
      </c>
      <c r="FH66" s="28" t="inlineStr">
        <is>
          <t>x</t>
        </is>
      </c>
    </row>
    <row r="67" ht="11.1" customHeight="1">
      <c r="A67" s="20" t="n">
        <v>67</v>
      </c>
      <c r="AK67" s="19" t="inlineStr">
        <is>
          <t>x</t>
        </is>
      </c>
      <c r="AL67" s="20" t="inlineStr">
        <is>
          <t>x</t>
        </is>
      </c>
      <c r="AM67" s="20" t="inlineStr">
        <is>
          <t>x</t>
        </is>
      </c>
      <c r="AN67" s="20" t="inlineStr">
        <is>
          <t>x</t>
        </is>
      </c>
      <c r="AO67" s="20" t="inlineStr">
        <is>
          <t>x</t>
        </is>
      </c>
      <c r="AP67" s="20" t="inlineStr">
        <is>
          <t>x</t>
        </is>
      </c>
      <c r="AQ67" s="20" t="inlineStr">
        <is>
          <t>x</t>
        </is>
      </c>
      <c r="AR67" s="20" t="inlineStr">
        <is>
          <t>x</t>
        </is>
      </c>
      <c r="AS67" s="20" t="inlineStr">
        <is>
          <t>x</t>
        </is>
      </c>
      <c r="AT67" s="28" t="inlineStr">
        <is>
          <t>x</t>
        </is>
      </c>
      <c r="AU67" s="20" t="n">
        <v>10</v>
      </c>
      <c r="BA67" s="25" t="n"/>
      <c r="BK67" s="26" t="n"/>
      <c r="BP67" s="26" t="n"/>
      <c r="BQ67" s="20" t="n">
        <v>28</v>
      </c>
      <c r="BS67" s="19" t="inlineStr">
        <is>
          <t>x</t>
        </is>
      </c>
      <c r="BT67" s="20" t="inlineStr">
        <is>
          <t>x</t>
        </is>
      </c>
      <c r="BU67" s="20" t="inlineStr">
        <is>
          <t>x</t>
        </is>
      </c>
      <c r="BV67" s="20" t="inlineStr">
        <is>
          <t>x</t>
        </is>
      </c>
      <c r="BW67" s="20" t="inlineStr">
        <is>
          <t>x</t>
        </is>
      </c>
      <c r="BX67" s="20" t="inlineStr">
        <is>
          <t>x</t>
        </is>
      </c>
      <c r="BY67" s="20" t="inlineStr">
        <is>
          <t>x</t>
        </is>
      </c>
      <c r="BZ67" s="20" t="inlineStr">
        <is>
          <t>x</t>
        </is>
      </c>
      <c r="CA67" s="20" t="inlineStr">
        <is>
          <t>x</t>
        </is>
      </c>
      <c r="CB67" s="20" t="inlineStr">
        <is>
          <t>x</t>
        </is>
      </c>
      <c r="CC67" s="20" t="inlineStr">
        <is>
          <t>x</t>
        </is>
      </c>
      <c r="CD67" s="20" t="inlineStr">
        <is>
          <t>x</t>
        </is>
      </c>
      <c r="CE67" s="20" t="inlineStr">
        <is>
          <t>x</t>
        </is>
      </c>
      <c r="CF67" s="20" t="inlineStr">
        <is>
          <t>x</t>
        </is>
      </c>
      <c r="CG67" s="20" t="inlineStr">
        <is>
          <t>x</t>
        </is>
      </c>
      <c r="CH67" s="20" t="inlineStr">
        <is>
          <t>x</t>
        </is>
      </c>
      <c r="CI67" s="20" t="inlineStr">
        <is>
          <t>x</t>
        </is>
      </c>
      <c r="CJ67" s="20" t="inlineStr">
        <is>
          <t>x</t>
        </is>
      </c>
      <c r="CK67" s="20" t="inlineStr">
        <is>
          <t>x</t>
        </is>
      </c>
      <c r="CL67" s="20" t="inlineStr">
        <is>
          <t>x</t>
        </is>
      </c>
      <c r="CM67" s="20" t="inlineStr">
        <is>
          <t>x</t>
        </is>
      </c>
      <c r="CN67" s="20" t="inlineStr">
        <is>
          <t>x</t>
        </is>
      </c>
      <c r="CO67" s="20" t="inlineStr">
        <is>
          <t>x</t>
        </is>
      </c>
      <c r="CP67" s="20" t="inlineStr">
        <is>
          <t>x</t>
        </is>
      </c>
      <c r="CQ67" s="20" t="inlineStr">
        <is>
          <t>x</t>
        </is>
      </c>
      <c r="CR67" s="20" t="inlineStr">
        <is>
          <t>x</t>
        </is>
      </c>
      <c r="CS67" s="20" t="inlineStr">
        <is>
          <t>x</t>
        </is>
      </c>
      <c r="CT67" s="28" t="inlineStr">
        <is>
          <t>x</t>
        </is>
      </c>
      <c r="CY67" s="19" t="inlineStr">
        <is>
          <t>x</t>
        </is>
      </c>
      <c r="CZ67" s="20" t="inlineStr">
        <is>
          <t>x</t>
        </is>
      </c>
      <c r="DA67" s="20" t="inlineStr">
        <is>
          <t>x</t>
        </is>
      </c>
      <c r="DB67" s="20" t="inlineStr">
        <is>
          <t>x</t>
        </is>
      </c>
      <c r="DC67" s="20" t="inlineStr">
        <is>
          <t>x</t>
        </is>
      </c>
      <c r="DD67" s="20" t="inlineStr">
        <is>
          <t>x</t>
        </is>
      </c>
      <c r="DE67" s="20" t="inlineStr">
        <is>
          <t>x</t>
        </is>
      </c>
      <c r="DF67" s="20" t="inlineStr">
        <is>
          <t>x</t>
        </is>
      </c>
      <c r="DG67" s="20" t="inlineStr">
        <is>
          <t>x</t>
        </is>
      </c>
      <c r="DH67" s="20" t="inlineStr">
        <is>
          <t>x</t>
        </is>
      </c>
      <c r="DI67" s="20" t="inlineStr">
        <is>
          <t>x</t>
        </is>
      </c>
      <c r="DJ67" s="20" t="inlineStr">
        <is>
          <t>x</t>
        </is>
      </c>
      <c r="DK67" s="20" t="inlineStr">
        <is>
          <t>x</t>
        </is>
      </c>
      <c r="DL67" s="20" t="inlineStr">
        <is>
          <t>x</t>
        </is>
      </c>
      <c r="DM67" s="20" t="inlineStr">
        <is>
          <t>x</t>
        </is>
      </c>
      <c r="DN67" s="20" t="inlineStr">
        <is>
          <t>x</t>
        </is>
      </c>
      <c r="DO67" s="20" t="inlineStr">
        <is>
          <t>x</t>
        </is>
      </c>
      <c r="DP67" s="20" t="inlineStr">
        <is>
          <t>x</t>
        </is>
      </c>
      <c r="DQ67" s="20" t="inlineStr">
        <is>
          <t>x</t>
        </is>
      </c>
      <c r="DR67" s="20" t="inlineStr">
        <is>
          <t>x</t>
        </is>
      </c>
      <c r="DS67" s="20" t="inlineStr">
        <is>
          <t>x</t>
        </is>
      </c>
      <c r="DT67" s="20" t="inlineStr">
        <is>
          <t>x</t>
        </is>
      </c>
      <c r="DU67" s="20" t="inlineStr">
        <is>
          <t>x</t>
        </is>
      </c>
      <c r="DV67" s="20" t="inlineStr">
        <is>
          <t>x</t>
        </is>
      </c>
      <c r="DW67" s="20" t="inlineStr">
        <is>
          <t>x</t>
        </is>
      </c>
      <c r="DX67" s="20" t="inlineStr">
        <is>
          <t>x</t>
        </is>
      </c>
      <c r="DY67" s="20" t="inlineStr">
        <is>
          <t>x</t>
        </is>
      </c>
      <c r="DZ67" s="28" t="inlineStr">
        <is>
          <t>x</t>
        </is>
      </c>
      <c r="EA67" s="20" t="n">
        <v>28</v>
      </c>
      <c r="EC67" s="26" t="n"/>
      <c r="EH67" s="26" t="n"/>
      <c r="ER67" s="26" t="n"/>
      <c r="EX67" s="20" t="n">
        <v>10</v>
      </c>
      <c r="EY67" s="19" t="inlineStr">
        <is>
          <t>x</t>
        </is>
      </c>
      <c r="EZ67" s="20" t="inlineStr">
        <is>
          <t>x</t>
        </is>
      </c>
      <c r="FA67" s="20" t="inlineStr">
        <is>
          <t>x</t>
        </is>
      </c>
      <c r="FB67" s="20" t="inlineStr">
        <is>
          <t>x</t>
        </is>
      </c>
      <c r="FC67" s="20" t="inlineStr">
        <is>
          <t>x</t>
        </is>
      </c>
      <c r="FD67" s="20" t="inlineStr">
        <is>
          <t>x</t>
        </is>
      </c>
      <c r="FE67" s="20" t="inlineStr">
        <is>
          <t>x</t>
        </is>
      </c>
      <c r="FF67" s="20" t="inlineStr">
        <is>
          <t>x</t>
        </is>
      </c>
      <c r="FG67" s="20" t="inlineStr">
        <is>
          <t>x</t>
        </is>
      </c>
      <c r="FH67" s="28" t="inlineStr">
        <is>
          <t>x</t>
        </is>
      </c>
    </row>
    <row r="68" ht="11.1" customHeight="1">
      <c r="A68" s="20" t="n">
        <v>68</v>
      </c>
      <c r="AK68" s="19" t="inlineStr">
        <is>
          <t>x</t>
        </is>
      </c>
      <c r="AL68" s="20" t="inlineStr">
        <is>
          <t>x</t>
        </is>
      </c>
      <c r="AM68" s="20" t="inlineStr">
        <is>
          <t>x</t>
        </is>
      </c>
      <c r="AN68" s="20" t="inlineStr">
        <is>
          <t>x</t>
        </is>
      </c>
      <c r="AO68" s="20" t="inlineStr">
        <is>
          <t>x</t>
        </is>
      </c>
      <c r="AP68" s="20" t="inlineStr">
        <is>
          <t>x</t>
        </is>
      </c>
      <c r="AQ68" s="20" t="inlineStr">
        <is>
          <t>x</t>
        </is>
      </c>
      <c r="AR68" s="20" t="inlineStr">
        <is>
          <t>x</t>
        </is>
      </c>
      <c r="AS68" s="20" t="inlineStr">
        <is>
          <t>x</t>
        </is>
      </c>
      <c r="AT68" s="28" t="inlineStr">
        <is>
          <t>x</t>
        </is>
      </c>
      <c r="AU68" s="20" t="n">
        <v>9</v>
      </c>
      <c r="BA68" s="25" t="n"/>
      <c r="BK68" s="26" t="n"/>
      <c r="BP68" s="26" t="n"/>
      <c r="BS68" s="19" t="n"/>
      <c r="CT68" s="28" t="n"/>
      <c r="CY68" s="19" t="n"/>
      <c r="DZ68" s="28" t="n"/>
      <c r="EC68" s="26" t="n"/>
      <c r="EH68" s="26" t="n"/>
      <c r="ER68" s="26" t="n"/>
      <c r="EX68" s="20" t="n">
        <v>9</v>
      </c>
      <c r="EY68" s="19" t="inlineStr">
        <is>
          <t>x</t>
        </is>
      </c>
      <c r="EZ68" s="20" t="inlineStr">
        <is>
          <t>x</t>
        </is>
      </c>
      <c r="FA68" s="20" t="inlineStr">
        <is>
          <t>x</t>
        </is>
      </c>
      <c r="FB68" s="20" t="inlineStr">
        <is>
          <t>x</t>
        </is>
      </c>
      <c r="FC68" s="20" t="inlineStr">
        <is>
          <t>x</t>
        </is>
      </c>
      <c r="FD68" s="20" t="inlineStr">
        <is>
          <t>x</t>
        </is>
      </c>
      <c r="FE68" s="20" t="inlineStr">
        <is>
          <t>x</t>
        </is>
      </c>
      <c r="FF68" s="20" t="inlineStr">
        <is>
          <t>x</t>
        </is>
      </c>
      <c r="FG68" s="20" t="inlineStr">
        <is>
          <t>x</t>
        </is>
      </c>
      <c r="FH68" s="28" t="inlineStr">
        <is>
          <t>x</t>
        </is>
      </c>
    </row>
    <row r="69" ht="11.1" customHeight="1">
      <c r="A69" s="20" t="n">
        <v>69</v>
      </c>
      <c r="AK69" s="19" t="inlineStr">
        <is>
          <t>x</t>
        </is>
      </c>
      <c r="AL69" s="20" t="inlineStr">
        <is>
          <t>x</t>
        </is>
      </c>
      <c r="AM69" s="20" t="inlineStr">
        <is>
          <t>x</t>
        </is>
      </c>
      <c r="AN69" s="20" t="inlineStr">
        <is>
          <t>x</t>
        </is>
      </c>
      <c r="AO69" s="20" t="inlineStr">
        <is>
          <t>x</t>
        </is>
      </c>
      <c r="AP69" s="20" t="inlineStr">
        <is>
          <t>x</t>
        </is>
      </c>
      <c r="AQ69" s="20" t="inlineStr">
        <is>
          <t>x</t>
        </is>
      </c>
      <c r="AR69" s="20" t="inlineStr">
        <is>
          <t>x</t>
        </is>
      </c>
      <c r="AS69" s="20" t="inlineStr">
        <is>
          <t>x</t>
        </is>
      </c>
      <c r="AT69" s="28" t="inlineStr">
        <is>
          <t>x</t>
        </is>
      </c>
      <c r="AU69" s="20" t="n">
        <v>8</v>
      </c>
      <c r="BA69" s="25" t="n"/>
      <c r="BK69" s="26" t="n"/>
      <c r="BP69" s="26" t="n"/>
      <c r="BQ69" s="20" t="n">
        <v>29</v>
      </c>
      <c r="BS69" s="19" t="inlineStr">
        <is>
          <t>x</t>
        </is>
      </c>
      <c r="BT69" s="20" t="inlineStr">
        <is>
          <t>x</t>
        </is>
      </c>
      <c r="BU69" s="20" t="inlineStr">
        <is>
          <t>x</t>
        </is>
      </c>
      <c r="BV69" s="20" t="inlineStr">
        <is>
          <t>x</t>
        </is>
      </c>
      <c r="BW69" s="20" t="inlineStr">
        <is>
          <t>x</t>
        </is>
      </c>
      <c r="BX69" s="20" t="inlineStr">
        <is>
          <t>x</t>
        </is>
      </c>
      <c r="BY69" s="20" t="inlineStr">
        <is>
          <t>x</t>
        </is>
      </c>
      <c r="BZ69" s="20" t="inlineStr">
        <is>
          <t>x</t>
        </is>
      </c>
      <c r="CA69" s="20" t="inlineStr">
        <is>
          <t>x</t>
        </is>
      </c>
      <c r="CB69" s="20" t="inlineStr">
        <is>
          <t>x</t>
        </is>
      </c>
      <c r="CC69" s="20" t="inlineStr">
        <is>
          <t>x</t>
        </is>
      </c>
      <c r="CD69" s="20" t="inlineStr">
        <is>
          <t>x</t>
        </is>
      </c>
      <c r="CE69" s="20" t="inlineStr">
        <is>
          <t>x</t>
        </is>
      </c>
      <c r="CF69" s="20" t="inlineStr">
        <is>
          <t>x</t>
        </is>
      </c>
      <c r="CG69" s="20" t="inlineStr">
        <is>
          <t>x</t>
        </is>
      </c>
      <c r="CH69" s="20" t="inlineStr">
        <is>
          <t>x</t>
        </is>
      </c>
      <c r="CI69" s="20" t="inlineStr">
        <is>
          <t>x</t>
        </is>
      </c>
      <c r="CJ69" s="20" t="inlineStr">
        <is>
          <t>x</t>
        </is>
      </c>
      <c r="CK69" s="20" t="inlineStr">
        <is>
          <t>x</t>
        </is>
      </c>
      <c r="CL69" s="20" t="inlineStr">
        <is>
          <t>x</t>
        </is>
      </c>
      <c r="CM69" s="20" t="inlineStr">
        <is>
          <t>x</t>
        </is>
      </c>
      <c r="CN69" s="20" t="inlineStr">
        <is>
          <t>x</t>
        </is>
      </c>
      <c r="CO69" s="20" t="inlineStr">
        <is>
          <t>x</t>
        </is>
      </c>
      <c r="CP69" s="20" t="inlineStr">
        <is>
          <t>x</t>
        </is>
      </c>
      <c r="CQ69" s="20" t="inlineStr">
        <is>
          <t>x</t>
        </is>
      </c>
      <c r="CR69" s="20" t="inlineStr">
        <is>
          <t>x</t>
        </is>
      </c>
      <c r="CS69" s="20" t="inlineStr">
        <is>
          <t>x</t>
        </is>
      </c>
      <c r="CT69" s="28" t="inlineStr">
        <is>
          <t>x</t>
        </is>
      </c>
      <c r="CY69" s="19" t="inlineStr">
        <is>
          <t>x</t>
        </is>
      </c>
      <c r="CZ69" s="20" t="inlineStr">
        <is>
          <t>x</t>
        </is>
      </c>
      <c r="DA69" s="20" t="inlineStr">
        <is>
          <t>x</t>
        </is>
      </c>
      <c r="DB69" s="20" t="inlineStr">
        <is>
          <t>x</t>
        </is>
      </c>
      <c r="DC69" s="20" t="inlineStr">
        <is>
          <t>x</t>
        </is>
      </c>
      <c r="DD69" s="20" t="inlineStr">
        <is>
          <t>x</t>
        </is>
      </c>
      <c r="DE69" s="20" t="inlineStr">
        <is>
          <t>x</t>
        </is>
      </c>
      <c r="DF69" s="20" t="inlineStr">
        <is>
          <t>x</t>
        </is>
      </c>
      <c r="DG69" s="20" t="inlineStr">
        <is>
          <t>x</t>
        </is>
      </c>
      <c r="DH69" s="20" t="inlineStr">
        <is>
          <t>x</t>
        </is>
      </c>
      <c r="DI69" s="20" t="inlineStr">
        <is>
          <t>x</t>
        </is>
      </c>
      <c r="DJ69" s="20" t="inlineStr">
        <is>
          <t>x</t>
        </is>
      </c>
      <c r="DK69" s="20" t="inlineStr">
        <is>
          <t>x</t>
        </is>
      </c>
      <c r="DL69" s="20" t="inlineStr">
        <is>
          <t>x</t>
        </is>
      </c>
      <c r="DM69" s="20" t="inlineStr">
        <is>
          <t>x</t>
        </is>
      </c>
      <c r="DN69" s="20" t="inlineStr">
        <is>
          <t>x</t>
        </is>
      </c>
      <c r="DO69" s="20" t="inlineStr">
        <is>
          <t>x</t>
        </is>
      </c>
      <c r="DP69" s="20" t="inlineStr">
        <is>
          <t>x</t>
        </is>
      </c>
      <c r="DQ69" s="20" t="inlineStr">
        <is>
          <t>x</t>
        </is>
      </c>
      <c r="DR69" s="20" t="inlineStr">
        <is>
          <t>x</t>
        </is>
      </c>
      <c r="DS69" s="20" t="inlineStr">
        <is>
          <t>x</t>
        </is>
      </c>
      <c r="DT69" s="20" t="inlineStr">
        <is>
          <t>x</t>
        </is>
      </c>
      <c r="DU69" s="20" t="inlineStr">
        <is>
          <t>x</t>
        </is>
      </c>
      <c r="DV69" s="20" t="inlineStr">
        <is>
          <t>x</t>
        </is>
      </c>
      <c r="DW69" s="20" t="inlineStr">
        <is>
          <t>x</t>
        </is>
      </c>
      <c r="DX69" s="20" t="inlineStr">
        <is>
          <t>x</t>
        </is>
      </c>
      <c r="DY69" s="20" t="inlineStr">
        <is>
          <t>x</t>
        </is>
      </c>
      <c r="DZ69" s="28" t="inlineStr">
        <is>
          <t>x</t>
        </is>
      </c>
      <c r="EA69" s="20" t="n">
        <v>29</v>
      </c>
      <c r="EC69" s="26" t="n"/>
      <c r="EH69" s="26" t="n"/>
      <c r="ER69" s="26" t="n"/>
      <c r="EX69" s="20" t="n">
        <v>8</v>
      </c>
      <c r="EY69" s="19" t="inlineStr">
        <is>
          <t>x</t>
        </is>
      </c>
      <c r="EZ69" s="20" t="inlineStr">
        <is>
          <t>x</t>
        </is>
      </c>
      <c r="FA69" s="20" t="inlineStr">
        <is>
          <t>x</t>
        </is>
      </c>
      <c r="FB69" s="20" t="inlineStr">
        <is>
          <t>x</t>
        </is>
      </c>
      <c r="FC69" s="20" t="inlineStr">
        <is>
          <t>x</t>
        </is>
      </c>
      <c r="FD69" s="20" t="inlineStr">
        <is>
          <t>x</t>
        </is>
      </c>
      <c r="FE69" s="20" t="inlineStr">
        <is>
          <t>x</t>
        </is>
      </c>
      <c r="FF69" s="20" t="inlineStr">
        <is>
          <t>x</t>
        </is>
      </c>
      <c r="FG69" s="20" t="inlineStr">
        <is>
          <t>x</t>
        </is>
      </c>
      <c r="FH69" s="28" t="inlineStr">
        <is>
          <t>x</t>
        </is>
      </c>
    </row>
    <row r="70" ht="11.1" customHeight="1">
      <c r="A70" s="20" t="n">
        <v>70</v>
      </c>
      <c r="AK70" s="19" t="inlineStr">
        <is>
          <t>x</t>
        </is>
      </c>
      <c r="AL70" s="20" t="inlineStr">
        <is>
          <t>x</t>
        </is>
      </c>
      <c r="AM70" s="20" t="inlineStr">
        <is>
          <t>x</t>
        </is>
      </c>
      <c r="AN70" s="20" t="inlineStr">
        <is>
          <t>x</t>
        </is>
      </c>
      <c r="AO70" s="20" t="inlineStr">
        <is>
          <t>x</t>
        </is>
      </c>
      <c r="AP70" s="20" t="inlineStr">
        <is>
          <t>x</t>
        </is>
      </c>
      <c r="AQ70" s="20" t="inlineStr">
        <is>
          <t>x</t>
        </is>
      </c>
      <c r="AR70" s="20" t="inlineStr">
        <is>
          <t>x</t>
        </is>
      </c>
      <c r="AS70" s="20" t="inlineStr">
        <is>
          <t>x</t>
        </is>
      </c>
      <c r="AT70" s="28" t="inlineStr">
        <is>
          <t>x</t>
        </is>
      </c>
      <c r="AU70" s="20" t="n">
        <v>7</v>
      </c>
      <c r="BA70" s="25" t="n"/>
      <c r="BK70" s="26" t="n"/>
      <c r="BP70" s="26" t="n"/>
      <c r="BS70" s="19" t="n"/>
      <c r="CT70" s="28" t="n"/>
      <c r="CY70" s="19" t="n"/>
      <c r="DZ70" s="28" t="n"/>
      <c r="EC70" s="26" t="n"/>
      <c r="EH70" s="26" t="n"/>
      <c r="ER70" s="26" t="n"/>
      <c r="EX70" s="20" t="n">
        <v>7</v>
      </c>
      <c r="EY70" s="19" t="inlineStr">
        <is>
          <t>x</t>
        </is>
      </c>
      <c r="EZ70" s="20" t="inlineStr">
        <is>
          <t>x</t>
        </is>
      </c>
      <c r="FA70" s="20" t="inlineStr">
        <is>
          <t>x</t>
        </is>
      </c>
      <c r="FB70" s="20" t="inlineStr">
        <is>
          <t>x</t>
        </is>
      </c>
      <c r="FC70" s="20" t="inlineStr">
        <is>
          <t>x</t>
        </is>
      </c>
      <c r="FD70" s="20" t="inlineStr">
        <is>
          <t>x</t>
        </is>
      </c>
      <c r="FE70" s="20" t="inlineStr">
        <is>
          <t>x</t>
        </is>
      </c>
      <c r="FF70" s="20" t="inlineStr">
        <is>
          <t>x</t>
        </is>
      </c>
      <c r="FG70" s="20" t="inlineStr">
        <is>
          <t>x</t>
        </is>
      </c>
      <c r="FH70" s="28" t="inlineStr">
        <is>
          <t>x</t>
        </is>
      </c>
    </row>
    <row r="71" ht="11.1" customHeight="1">
      <c r="A71" s="20" t="n">
        <v>71</v>
      </c>
      <c r="AK71" s="19" t="inlineStr">
        <is>
          <t>x</t>
        </is>
      </c>
      <c r="AL71" s="20" t="inlineStr">
        <is>
          <t>x</t>
        </is>
      </c>
      <c r="AM71" s="20" t="inlineStr">
        <is>
          <t>x</t>
        </is>
      </c>
      <c r="AN71" s="20" t="inlineStr">
        <is>
          <t>x</t>
        </is>
      </c>
      <c r="AO71" s="20" t="inlineStr">
        <is>
          <t>x</t>
        </is>
      </c>
      <c r="AP71" s="20" t="inlineStr">
        <is>
          <t>x</t>
        </is>
      </c>
      <c r="AQ71" s="20" t="inlineStr">
        <is>
          <t>x</t>
        </is>
      </c>
      <c r="AR71" s="20" t="inlineStr">
        <is>
          <t>x</t>
        </is>
      </c>
      <c r="AS71" s="20" t="inlineStr">
        <is>
          <t>x</t>
        </is>
      </c>
      <c r="AT71" s="28" t="inlineStr">
        <is>
          <t>x</t>
        </is>
      </c>
      <c r="AU71" s="20" t="n">
        <v>6</v>
      </c>
      <c r="BA71" s="25" t="n"/>
      <c r="BK71" s="26" t="n"/>
      <c r="BP71" s="26" t="n"/>
      <c r="BQ71" s="20" t="n">
        <v>30</v>
      </c>
      <c r="BS71" s="19" t="inlineStr">
        <is>
          <t>x</t>
        </is>
      </c>
      <c r="BT71" s="20" t="inlineStr">
        <is>
          <t>x</t>
        </is>
      </c>
      <c r="BU71" s="20" t="inlineStr">
        <is>
          <t>x</t>
        </is>
      </c>
      <c r="BV71" s="20" t="inlineStr">
        <is>
          <t>x</t>
        </is>
      </c>
      <c r="BW71" s="20" t="inlineStr">
        <is>
          <t>x</t>
        </is>
      </c>
      <c r="BX71" s="20" t="inlineStr">
        <is>
          <t>x</t>
        </is>
      </c>
      <c r="BY71" s="20" t="inlineStr">
        <is>
          <t>x</t>
        </is>
      </c>
      <c r="BZ71" s="20" t="inlineStr">
        <is>
          <t>x</t>
        </is>
      </c>
      <c r="CA71" s="20" t="inlineStr">
        <is>
          <t>x</t>
        </is>
      </c>
      <c r="CB71" s="20" t="inlineStr">
        <is>
          <t>x</t>
        </is>
      </c>
      <c r="CC71" s="20" t="inlineStr">
        <is>
          <t>x</t>
        </is>
      </c>
      <c r="CD71" s="20" t="inlineStr">
        <is>
          <t>x</t>
        </is>
      </c>
      <c r="CE71" s="20" t="inlineStr">
        <is>
          <t>x</t>
        </is>
      </c>
      <c r="CF71" s="20" t="inlineStr">
        <is>
          <t>x</t>
        </is>
      </c>
      <c r="CG71" s="20" t="inlineStr">
        <is>
          <t>x</t>
        </is>
      </c>
      <c r="CH71" s="20" t="inlineStr">
        <is>
          <t>x</t>
        </is>
      </c>
      <c r="CI71" s="20" t="inlineStr">
        <is>
          <t>x</t>
        </is>
      </c>
      <c r="CJ71" s="20" t="inlineStr">
        <is>
          <t>x</t>
        </is>
      </c>
      <c r="CK71" s="20" t="inlineStr">
        <is>
          <t>x</t>
        </is>
      </c>
      <c r="CL71" s="20" t="inlineStr">
        <is>
          <t>x</t>
        </is>
      </c>
      <c r="CM71" s="20" t="inlineStr">
        <is>
          <t>x</t>
        </is>
      </c>
      <c r="CN71" s="20" t="inlineStr">
        <is>
          <t>x</t>
        </is>
      </c>
      <c r="CO71" s="20" t="inlineStr">
        <is>
          <t>x</t>
        </is>
      </c>
      <c r="CP71" s="20" t="inlineStr">
        <is>
          <t>x</t>
        </is>
      </c>
      <c r="CQ71" s="20" t="inlineStr">
        <is>
          <t>x</t>
        </is>
      </c>
      <c r="CR71" s="20" t="inlineStr">
        <is>
          <t>x</t>
        </is>
      </c>
      <c r="CS71" s="20" t="inlineStr">
        <is>
          <t>x</t>
        </is>
      </c>
      <c r="CT71" s="28" t="inlineStr">
        <is>
          <t>x</t>
        </is>
      </c>
      <c r="CY71" s="19" t="inlineStr">
        <is>
          <t>x</t>
        </is>
      </c>
      <c r="CZ71" s="20" t="inlineStr">
        <is>
          <t>x</t>
        </is>
      </c>
      <c r="DA71" s="20" t="inlineStr">
        <is>
          <t>x</t>
        </is>
      </c>
      <c r="DB71" s="20" t="inlineStr">
        <is>
          <t>x</t>
        </is>
      </c>
      <c r="DC71" s="20" t="inlineStr">
        <is>
          <t>x</t>
        </is>
      </c>
      <c r="DD71" s="20" t="inlineStr">
        <is>
          <t>x</t>
        </is>
      </c>
      <c r="DE71" s="20" t="inlineStr">
        <is>
          <t>x</t>
        </is>
      </c>
      <c r="DF71" s="20" t="inlineStr">
        <is>
          <t>x</t>
        </is>
      </c>
      <c r="DG71" s="20" t="inlineStr">
        <is>
          <t>x</t>
        </is>
      </c>
      <c r="DH71" s="20" t="inlineStr">
        <is>
          <t>x</t>
        </is>
      </c>
      <c r="DI71" s="20" t="inlineStr">
        <is>
          <t>x</t>
        </is>
      </c>
      <c r="DJ71" s="20" t="inlineStr">
        <is>
          <t>x</t>
        </is>
      </c>
      <c r="DK71" s="20" t="inlineStr">
        <is>
          <t>x</t>
        </is>
      </c>
      <c r="DL71" s="20" t="inlineStr">
        <is>
          <t>x</t>
        </is>
      </c>
      <c r="DM71" s="20" t="inlineStr">
        <is>
          <t>x</t>
        </is>
      </c>
      <c r="DN71" s="20" t="inlineStr">
        <is>
          <t>x</t>
        </is>
      </c>
      <c r="DO71" s="20" t="inlineStr">
        <is>
          <t>x</t>
        </is>
      </c>
      <c r="DP71" s="20" t="inlineStr">
        <is>
          <t>x</t>
        </is>
      </c>
      <c r="DQ71" s="20" t="inlineStr">
        <is>
          <t>x</t>
        </is>
      </c>
      <c r="DR71" s="20" t="inlineStr">
        <is>
          <t>x</t>
        </is>
      </c>
      <c r="DS71" s="20" t="inlineStr">
        <is>
          <t>x</t>
        </is>
      </c>
      <c r="DT71" s="20" t="inlineStr">
        <is>
          <t>x</t>
        </is>
      </c>
      <c r="DU71" s="20" t="inlineStr">
        <is>
          <t>x</t>
        </is>
      </c>
      <c r="DV71" s="20" t="inlineStr">
        <is>
          <t>x</t>
        </is>
      </c>
      <c r="DW71" s="20" t="inlineStr">
        <is>
          <t>x</t>
        </is>
      </c>
      <c r="DX71" s="20" t="inlineStr">
        <is>
          <t>x</t>
        </is>
      </c>
      <c r="DY71" s="20" t="inlineStr">
        <is>
          <t>x</t>
        </is>
      </c>
      <c r="DZ71" s="28" t="inlineStr">
        <is>
          <t>x</t>
        </is>
      </c>
      <c r="EA71" s="20" t="n">
        <v>30</v>
      </c>
      <c r="EC71" s="26" t="n"/>
      <c r="EH71" s="26" t="n"/>
      <c r="ER71" s="26" t="n"/>
      <c r="EX71" s="20" t="n">
        <v>6</v>
      </c>
      <c r="EY71" s="19" t="inlineStr">
        <is>
          <t>x</t>
        </is>
      </c>
      <c r="EZ71" s="20" t="inlineStr">
        <is>
          <t>x</t>
        </is>
      </c>
      <c r="FA71" s="20" t="inlineStr">
        <is>
          <t>x</t>
        </is>
      </c>
      <c r="FB71" s="20" t="inlineStr">
        <is>
          <t>x</t>
        </is>
      </c>
      <c r="FC71" s="20" t="inlineStr">
        <is>
          <t>x</t>
        </is>
      </c>
      <c r="FD71" s="20" t="inlineStr">
        <is>
          <t>x</t>
        </is>
      </c>
      <c r="FE71" s="20" t="inlineStr">
        <is>
          <t>x</t>
        </is>
      </c>
      <c r="FF71" s="20" t="inlineStr">
        <is>
          <t>x</t>
        </is>
      </c>
      <c r="FG71" s="20" t="inlineStr">
        <is>
          <t>x</t>
        </is>
      </c>
      <c r="FH71" s="28" t="inlineStr">
        <is>
          <t>x</t>
        </is>
      </c>
    </row>
    <row r="72" ht="11.1" customHeight="1">
      <c r="A72" s="20" t="n">
        <v>72</v>
      </c>
      <c r="AK72" s="19" t="inlineStr">
        <is>
          <t>x</t>
        </is>
      </c>
      <c r="AL72" s="20" t="inlineStr">
        <is>
          <t>x</t>
        </is>
      </c>
      <c r="AM72" s="20" t="inlineStr">
        <is>
          <t>x</t>
        </is>
      </c>
      <c r="AN72" s="20" t="inlineStr">
        <is>
          <t>x</t>
        </is>
      </c>
      <c r="AO72" s="20" t="inlineStr">
        <is>
          <t>x</t>
        </is>
      </c>
      <c r="AP72" s="20" t="inlineStr">
        <is>
          <t>x</t>
        </is>
      </c>
      <c r="AQ72" s="20" t="inlineStr">
        <is>
          <t>x</t>
        </is>
      </c>
      <c r="AR72" s="20" t="inlineStr">
        <is>
          <t>x</t>
        </is>
      </c>
      <c r="AS72" s="20" t="inlineStr">
        <is>
          <t>x</t>
        </is>
      </c>
      <c r="AT72" s="28" t="inlineStr">
        <is>
          <t>x</t>
        </is>
      </c>
      <c r="AU72" s="20" t="n">
        <v>5</v>
      </c>
      <c r="BA72" s="25" t="n"/>
      <c r="BK72" s="26" t="n"/>
      <c r="BP72" s="26" t="n"/>
      <c r="BS72" s="19" t="n"/>
      <c r="CT72" s="28" t="n"/>
      <c r="CY72" s="19" t="n"/>
      <c r="DZ72" s="28" t="n"/>
      <c r="EC72" s="26" t="n"/>
      <c r="EH72" s="26" t="n"/>
      <c r="ER72" s="26" t="n"/>
      <c r="EX72" s="20" t="n">
        <v>5</v>
      </c>
      <c r="EY72" s="19" t="inlineStr">
        <is>
          <t>x</t>
        </is>
      </c>
      <c r="EZ72" s="20" t="inlineStr">
        <is>
          <t>x</t>
        </is>
      </c>
      <c r="FA72" s="20" t="inlineStr">
        <is>
          <t>x</t>
        </is>
      </c>
      <c r="FB72" s="20" t="inlineStr">
        <is>
          <t>x</t>
        </is>
      </c>
      <c r="FC72" s="20" t="inlineStr">
        <is>
          <t>x</t>
        </is>
      </c>
      <c r="FD72" s="20" t="inlineStr">
        <is>
          <t>x</t>
        </is>
      </c>
      <c r="FE72" s="20" t="inlineStr">
        <is>
          <t>x</t>
        </is>
      </c>
      <c r="FF72" s="20" t="inlineStr">
        <is>
          <t>x</t>
        </is>
      </c>
      <c r="FG72" s="20" t="inlineStr">
        <is>
          <t>x</t>
        </is>
      </c>
      <c r="FH72" s="28" t="inlineStr">
        <is>
          <t>x</t>
        </is>
      </c>
    </row>
    <row r="73" ht="11.1" customHeight="1">
      <c r="A73" s="20" t="n">
        <v>73</v>
      </c>
      <c r="AK73" s="19" t="inlineStr">
        <is>
          <t>x</t>
        </is>
      </c>
      <c r="AL73" s="20" t="inlineStr">
        <is>
          <t>x</t>
        </is>
      </c>
      <c r="AM73" s="20" t="inlineStr">
        <is>
          <t>x</t>
        </is>
      </c>
      <c r="AN73" s="20" t="inlineStr">
        <is>
          <t>x</t>
        </is>
      </c>
      <c r="AO73" s="20" t="inlineStr">
        <is>
          <t>x</t>
        </is>
      </c>
      <c r="AP73" s="20" t="inlineStr">
        <is>
          <t>x</t>
        </is>
      </c>
      <c r="AQ73" s="20" t="inlineStr">
        <is>
          <t>x</t>
        </is>
      </c>
      <c r="AR73" s="20" t="inlineStr">
        <is>
          <t>x</t>
        </is>
      </c>
      <c r="AS73" s="20" t="inlineStr">
        <is>
          <t>x</t>
        </is>
      </c>
      <c r="AT73" s="28" t="inlineStr">
        <is>
          <t>x</t>
        </is>
      </c>
      <c r="AU73" s="20" t="n">
        <v>4</v>
      </c>
      <c r="BA73" s="25" t="n"/>
      <c r="BK73" s="26" t="n"/>
      <c r="BP73" s="26" t="n"/>
      <c r="BQ73" s="20" t="n">
        <v>31</v>
      </c>
      <c r="BS73" s="19" t="inlineStr">
        <is>
          <t>x</t>
        </is>
      </c>
      <c r="BT73" s="20" t="inlineStr">
        <is>
          <t>x</t>
        </is>
      </c>
      <c r="BU73" s="20" t="inlineStr">
        <is>
          <t>x</t>
        </is>
      </c>
      <c r="BV73" s="20" t="inlineStr">
        <is>
          <t>x</t>
        </is>
      </c>
      <c r="BW73" s="20" t="inlineStr">
        <is>
          <t>x</t>
        </is>
      </c>
      <c r="BX73" s="20" t="inlineStr">
        <is>
          <t>x</t>
        </is>
      </c>
      <c r="BY73" s="20" t="inlineStr">
        <is>
          <t>x</t>
        </is>
      </c>
      <c r="BZ73" s="20" t="inlineStr">
        <is>
          <t>x</t>
        </is>
      </c>
      <c r="CA73" s="20" t="inlineStr">
        <is>
          <t>x</t>
        </is>
      </c>
      <c r="CB73" s="20" t="inlineStr">
        <is>
          <t>x</t>
        </is>
      </c>
      <c r="CC73" s="20" t="inlineStr">
        <is>
          <t>x</t>
        </is>
      </c>
      <c r="CD73" s="20" t="inlineStr">
        <is>
          <t>x</t>
        </is>
      </c>
      <c r="CE73" s="20" t="inlineStr">
        <is>
          <t>x</t>
        </is>
      </c>
      <c r="CF73" s="20" t="inlineStr">
        <is>
          <t>x</t>
        </is>
      </c>
      <c r="CG73" s="20" t="inlineStr">
        <is>
          <t>x</t>
        </is>
      </c>
      <c r="CH73" s="20" t="inlineStr">
        <is>
          <t>x</t>
        </is>
      </c>
      <c r="CI73" s="20" t="inlineStr">
        <is>
          <t>x</t>
        </is>
      </c>
      <c r="CJ73" s="20" t="inlineStr">
        <is>
          <t>x</t>
        </is>
      </c>
      <c r="CK73" s="20" t="inlineStr">
        <is>
          <t>x</t>
        </is>
      </c>
      <c r="CL73" s="20" t="inlineStr">
        <is>
          <t>x</t>
        </is>
      </c>
      <c r="CM73" s="20" t="inlineStr">
        <is>
          <t>x</t>
        </is>
      </c>
      <c r="CN73" s="20" t="inlineStr">
        <is>
          <t>x</t>
        </is>
      </c>
      <c r="CO73" s="20" t="inlineStr">
        <is>
          <t>x</t>
        </is>
      </c>
      <c r="CP73" s="20" t="inlineStr">
        <is>
          <t>x</t>
        </is>
      </c>
      <c r="CQ73" s="20" t="inlineStr">
        <is>
          <t>x</t>
        </is>
      </c>
      <c r="CR73" s="20" t="inlineStr">
        <is>
          <t>x</t>
        </is>
      </c>
      <c r="CS73" s="20" t="inlineStr">
        <is>
          <t>x</t>
        </is>
      </c>
      <c r="CT73" s="28" t="inlineStr">
        <is>
          <t>x</t>
        </is>
      </c>
      <c r="CY73" s="19" t="inlineStr">
        <is>
          <t>x</t>
        </is>
      </c>
      <c r="CZ73" s="20" t="inlineStr">
        <is>
          <t>x</t>
        </is>
      </c>
      <c r="DA73" s="20" t="inlineStr">
        <is>
          <t>x</t>
        </is>
      </c>
      <c r="DB73" s="20" t="inlineStr">
        <is>
          <t>x</t>
        </is>
      </c>
      <c r="DC73" s="20" t="inlineStr">
        <is>
          <t>x</t>
        </is>
      </c>
      <c r="DD73" s="20" t="inlineStr">
        <is>
          <t>x</t>
        </is>
      </c>
      <c r="DE73" s="20" t="inlineStr">
        <is>
          <t>x</t>
        </is>
      </c>
      <c r="DF73" s="20" t="inlineStr">
        <is>
          <t>x</t>
        </is>
      </c>
      <c r="DG73" s="20" t="inlineStr">
        <is>
          <t>x</t>
        </is>
      </c>
      <c r="DH73" s="20" t="inlineStr">
        <is>
          <t>x</t>
        </is>
      </c>
      <c r="DI73" s="20" t="inlineStr">
        <is>
          <t>x</t>
        </is>
      </c>
      <c r="DJ73" s="20" t="inlineStr">
        <is>
          <t>x</t>
        </is>
      </c>
      <c r="DK73" s="20" t="inlineStr">
        <is>
          <t>x</t>
        </is>
      </c>
      <c r="DL73" s="20" t="inlineStr">
        <is>
          <t>x</t>
        </is>
      </c>
      <c r="DM73" s="20" t="inlineStr">
        <is>
          <t>x</t>
        </is>
      </c>
      <c r="DN73" s="20" t="inlineStr">
        <is>
          <t>x</t>
        </is>
      </c>
      <c r="DO73" s="20" t="inlineStr">
        <is>
          <t>x</t>
        </is>
      </c>
      <c r="DP73" s="20" t="inlineStr">
        <is>
          <t>x</t>
        </is>
      </c>
      <c r="DQ73" s="20" t="inlineStr">
        <is>
          <t>x</t>
        </is>
      </c>
      <c r="DR73" s="20" t="inlineStr">
        <is>
          <t>x</t>
        </is>
      </c>
      <c r="DS73" s="20" t="inlineStr">
        <is>
          <t>x</t>
        </is>
      </c>
      <c r="DT73" s="20" t="inlineStr">
        <is>
          <t>x</t>
        </is>
      </c>
      <c r="DU73" s="20" t="inlineStr">
        <is>
          <t>x</t>
        </is>
      </c>
      <c r="DV73" s="20" t="inlineStr">
        <is>
          <t>x</t>
        </is>
      </c>
      <c r="DW73" s="20" t="inlineStr">
        <is>
          <t>x</t>
        </is>
      </c>
      <c r="DX73" s="20" t="inlineStr">
        <is>
          <t>x</t>
        </is>
      </c>
      <c r="DY73" s="20" t="inlineStr">
        <is>
          <t>x</t>
        </is>
      </c>
      <c r="DZ73" s="28" t="inlineStr">
        <is>
          <t>x</t>
        </is>
      </c>
      <c r="EA73" s="20" t="n">
        <v>31</v>
      </c>
      <c r="EC73" s="26" t="n"/>
      <c r="EH73" s="26" t="n"/>
      <c r="ER73" s="26" t="n"/>
      <c r="EX73" s="20" t="n">
        <v>4</v>
      </c>
      <c r="EY73" s="19" t="inlineStr">
        <is>
          <t>x</t>
        </is>
      </c>
      <c r="EZ73" s="20" t="inlineStr">
        <is>
          <t>x</t>
        </is>
      </c>
      <c r="FA73" s="20" t="inlineStr">
        <is>
          <t>x</t>
        </is>
      </c>
      <c r="FB73" s="20" t="inlineStr">
        <is>
          <t>x</t>
        </is>
      </c>
      <c r="FC73" s="20" t="inlineStr">
        <is>
          <t>x</t>
        </is>
      </c>
      <c r="FD73" s="20" t="inlineStr">
        <is>
          <t>x</t>
        </is>
      </c>
      <c r="FE73" s="20" t="inlineStr">
        <is>
          <t>x</t>
        </is>
      </c>
      <c r="FF73" s="20" t="inlineStr">
        <is>
          <t>x</t>
        </is>
      </c>
      <c r="FG73" s="20" t="inlineStr">
        <is>
          <t>x</t>
        </is>
      </c>
      <c r="FH73" s="28" t="inlineStr">
        <is>
          <t>x</t>
        </is>
      </c>
    </row>
    <row r="74" ht="11.1" customHeight="1">
      <c r="A74" s="20" t="n">
        <v>74</v>
      </c>
      <c r="AK74" s="19" t="inlineStr">
        <is>
          <t>x</t>
        </is>
      </c>
      <c r="AL74" s="20" t="inlineStr">
        <is>
          <t>x</t>
        </is>
      </c>
      <c r="AM74" s="20" t="inlineStr">
        <is>
          <t>x</t>
        </is>
      </c>
      <c r="AN74" s="20" t="inlineStr">
        <is>
          <t>x</t>
        </is>
      </c>
      <c r="AO74" s="20" t="inlineStr">
        <is>
          <t>x</t>
        </is>
      </c>
      <c r="AP74" s="20" t="inlineStr">
        <is>
          <t>x</t>
        </is>
      </c>
      <c r="AQ74" s="20" t="inlineStr">
        <is>
          <t>x</t>
        </is>
      </c>
      <c r="AR74" s="20" t="inlineStr">
        <is>
          <t>x</t>
        </is>
      </c>
      <c r="AS74" s="20" t="inlineStr">
        <is>
          <t>x</t>
        </is>
      </c>
      <c r="AT74" s="28" t="inlineStr">
        <is>
          <t>x</t>
        </is>
      </c>
      <c r="AU74" s="20" t="n">
        <v>3</v>
      </c>
      <c r="BA74" s="25" t="n"/>
      <c r="BK74" s="26" t="n"/>
      <c r="BP74" s="26" t="n"/>
      <c r="BS74" s="19" t="n"/>
      <c r="CT74" s="28" t="n"/>
      <c r="CY74" s="19" t="n"/>
      <c r="DZ74" s="28" t="n"/>
      <c r="EC74" s="26" t="n"/>
      <c r="EH74" s="26" t="n"/>
      <c r="ER74" s="26" t="n"/>
      <c r="EX74" s="20" t="n">
        <v>3</v>
      </c>
      <c r="EY74" s="19" t="inlineStr">
        <is>
          <t>x</t>
        </is>
      </c>
      <c r="EZ74" s="20" t="inlineStr">
        <is>
          <t>x</t>
        </is>
      </c>
      <c r="FA74" s="20" t="inlineStr">
        <is>
          <t>x</t>
        </is>
      </c>
      <c r="FB74" s="20" t="inlineStr">
        <is>
          <t>x</t>
        </is>
      </c>
      <c r="FC74" s="20" t="inlineStr">
        <is>
          <t>x</t>
        </is>
      </c>
      <c r="FD74" s="20" t="inlineStr">
        <is>
          <t>x</t>
        </is>
      </c>
      <c r="FE74" s="20" t="inlineStr">
        <is>
          <t>x</t>
        </is>
      </c>
      <c r="FF74" s="20" t="inlineStr">
        <is>
          <t>x</t>
        </is>
      </c>
      <c r="FG74" s="20" t="inlineStr">
        <is>
          <t>x</t>
        </is>
      </c>
      <c r="FH74" s="28" t="inlineStr">
        <is>
          <t>x</t>
        </is>
      </c>
    </row>
    <row r="75" ht="11.1" customHeight="1">
      <c r="A75" s="20" t="n">
        <v>75</v>
      </c>
      <c r="AK75" s="19" t="inlineStr">
        <is>
          <t>x</t>
        </is>
      </c>
      <c r="AL75" s="20" t="inlineStr">
        <is>
          <t>x</t>
        </is>
      </c>
      <c r="AM75" s="20" t="inlineStr">
        <is>
          <t>x</t>
        </is>
      </c>
      <c r="AN75" s="20" t="inlineStr">
        <is>
          <t>x</t>
        </is>
      </c>
      <c r="AO75" s="20" t="inlineStr">
        <is>
          <t>x</t>
        </is>
      </c>
      <c r="AP75" s="20" t="inlineStr">
        <is>
          <t>x</t>
        </is>
      </c>
      <c r="AQ75" s="20" t="inlineStr">
        <is>
          <t>x</t>
        </is>
      </c>
      <c r="AR75" s="20" t="inlineStr">
        <is>
          <t>x</t>
        </is>
      </c>
      <c r="AS75" s="20" t="inlineStr">
        <is>
          <t>x</t>
        </is>
      </c>
      <c r="AT75" s="28" t="inlineStr">
        <is>
          <t>x</t>
        </is>
      </c>
      <c r="AU75" s="20" t="n">
        <v>2</v>
      </c>
      <c r="BA75" s="25" t="n"/>
      <c r="BK75" s="26" t="n"/>
      <c r="BP75" s="26" t="n"/>
      <c r="BQ75" s="20" t="n">
        <v>32</v>
      </c>
      <c r="BS75" s="19" t="inlineStr">
        <is>
          <t>x</t>
        </is>
      </c>
      <c r="BT75" s="20" t="inlineStr">
        <is>
          <t>x</t>
        </is>
      </c>
      <c r="BU75" s="20" t="inlineStr">
        <is>
          <t>x</t>
        </is>
      </c>
      <c r="BV75" s="20" t="inlineStr">
        <is>
          <t>x</t>
        </is>
      </c>
      <c r="BW75" s="20" t="inlineStr">
        <is>
          <t>x</t>
        </is>
      </c>
      <c r="BX75" s="20" t="inlineStr">
        <is>
          <t>x</t>
        </is>
      </c>
      <c r="BY75" s="20" t="inlineStr">
        <is>
          <t>x</t>
        </is>
      </c>
      <c r="BZ75" s="20" t="inlineStr">
        <is>
          <t>x</t>
        </is>
      </c>
      <c r="CA75" s="20" t="inlineStr">
        <is>
          <t>x</t>
        </is>
      </c>
      <c r="CB75" s="20" t="inlineStr">
        <is>
          <t>x</t>
        </is>
      </c>
      <c r="CC75" s="20" t="inlineStr">
        <is>
          <t>x</t>
        </is>
      </c>
      <c r="CD75" s="20" t="inlineStr">
        <is>
          <t>x</t>
        </is>
      </c>
      <c r="CE75" s="20" t="inlineStr">
        <is>
          <t>x</t>
        </is>
      </c>
      <c r="CF75" s="20" t="inlineStr">
        <is>
          <t>x</t>
        </is>
      </c>
      <c r="CG75" s="20" t="inlineStr">
        <is>
          <t>x</t>
        </is>
      </c>
      <c r="CH75" s="20" t="inlineStr">
        <is>
          <t>x</t>
        </is>
      </c>
      <c r="CI75" s="20" t="inlineStr">
        <is>
          <t>x</t>
        </is>
      </c>
      <c r="CJ75" s="20" t="inlineStr">
        <is>
          <t>x</t>
        </is>
      </c>
      <c r="CK75" s="20" t="inlineStr">
        <is>
          <t>x</t>
        </is>
      </c>
      <c r="CL75" s="20" t="inlineStr">
        <is>
          <t>x</t>
        </is>
      </c>
      <c r="CM75" s="20" t="inlineStr">
        <is>
          <t>x</t>
        </is>
      </c>
      <c r="CN75" s="20" t="inlineStr">
        <is>
          <t>x</t>
        </is>
      </c>
      <c r="CO75" s="20" t="inlineStr">
        <is>
          <t>x</t>
        </is>
      </c>
      <c r="CP75" s="20" t="inlineStr">
        <is>
          <t>x</t>
        </is>
      </c>
      <c r="CQ75" s="20" t="inlineStr">
        <is>
          <t>x</t>
        </is>
      </c>
      <c r="CR75" s="20" t="inlineStr">
        <is>
          <t>x</t>
        </is>
      </c>
      <c r="CS75" s="20" t="inlineStr">
        <is>
          <t>x</t>
        </is>
      </c>
      <c r="CT75" s="28" t="inlineStr">
        <is>
          <t>x</t>
        </is>
      </c>
      <c r="CY75" s="19" t="inlineStr">
        <is>
          <t>x</t>
        </is>
      </c>
      <c r="CZ75" s="20" t="inlineStr">
        <is>
          <t>x</t>
        </is>
      </c>
      <c r="DA75" s="20" t="inlineStr">
        <is>
          <t>x</t>
        </is>
      </c>
      <c r="DB75" s="20" t="inlineStr">
        <is>
          <t>x</t>
        </is>
      </c>
      <c r="DC75" s="20" t="inlineStr">
        <is>
          <t>x</t>
        </is>
      </c>
      <c r="DD75" s="20" t="inlineStr">
        <is>
          <t>x</t>
        </is>
      </c>
      <c r="DE75" s="20" t="inlineStr">
        <is>
          <t>x</t>
        </is>
      </c>
      <c r="DF75" s="20" t="inlineStr">
        <is>
          <t>x</t>
        </is>
      </c>
      <c r="DG75" s="20" t="inlineStr">
        <is>
          <t>x</t>
        </is>
      </c>
      <c r="DH75" s="20" t="inlineStr">
        <is>
          <t>x</t>
        </is>
      </c>
      <c r="DI75" s="20" t="inlineStr">
        <is>
          <t>x</t>
        </is>
      </c>
      <c r="DJ75" s="20" t="inlineStr">
        <is>
          <t>x</t>
        </is>
      </c>
      <c r="DK75" s="20" t="inlineStr">
        <is>
          <t>x</t>
        </is>
      </c>
      <c r="DL75" s="20" t="inlineStr">
        <is>
          <t>x</t>
        </is>
      </c>
      <c r="DM75" s="20" t="inlineStr">
        <is>
          <t>x</t>
        </is>
      </c>
      <c r="DN75" s="20" t="inlineStr">
        <is>
          <t>x</t>
        </is>
      </c>
      <c r="DO75" s="20" t="inlineStr">
        <is>
          <t>x</t>
        </is>
      </c>
      <c r="DP75" s="20" t="inlineStr">
        <is>
          <t>x</t>
        </is>
      </c>
      <c r="DQ75" s="20" t="inlineStr">
        <is>
          <t>x</t>
        </is>
      </c>
      <c r="DR75" s="20" t="inlineStr">
        <is>
          <t>x</t>
        </is>
      </c>
      <c r="DS75" s="20" t="inlineStr">
        <is>
          <t>x</t>
        </is>
      </c>
      <c r="DT75" s="20" t="inlineStr">
        <is>
          <t>x</t>
        </is>
      </c>
      <c r="DU75" s="20" t="inlineStr">
        <is>
          <t>x</t>
        </is>
      </c>
      <c r="DV75" s="20" t="inlineStr">
        <is>
          <t>x</t>
        </is>
      </c>
      <c r="DW75" s="20" t="inlineStr">
        <is>
          <t>x</t>
        </is>
      </c>
      <c r="DX75" s="20" t="inlineStr">
        <is>
          <t>x</t>
        </is>
      </c>
      <c r="DY75" s="20" t="inlineStr">
        <is>
          <t>x</t>
        </is>
      </c>
      <c r="DZ75" s="28" t="inlineStr">
        <is>
          <t>x</t>
        </is>
      </c>
      <c r="EA75" s="20" t="n">
        <v>32</v>
      </c>
      <c r="EC75" s="26" t="n"/>
      <c r="EH75" s="26" t="n"/>
      <c r="ER75" s="26" t="n"/>
      <c r="EX75" s="20" t="n">
        <v>2</v>
      </c>
      <c r="EY75" s="19" t="inlineStr">
        <is>
          <t>x</t>
        </is>
      </c>
      <c r="EZ75" s="20" t="inlineStr">
        <is>
          <t>x</t>
        </is>
      </c>
      <c r="FA75" s="20" t="inlineStr">
        <is>
          <t>x</t>
        </is>
      </c>
      <c r="FB75" s="20" t="inlineStr">
        <is>
          <t>x</t>
        </is>
      </c>
      <c r="FC75" s="20" t="inlineStr">
        <is>
          <t>x</t>
        </is>
      </c>
      <c r="FD75" s="20" t="inlineStr">
        <is>
          <t>x</t>
        </is>
      </c>
      <c r="FE75" s="20" t="inlineStr">
        <is>
          <t>x</t>
        </is>
      </c>
      <c r="FF75" s="20" t="inlineStr">
        <is>
          <t>x</t>
        </is>
      </c>
      <c r="FG75" s="20" t="inlineStr">
        <is>
          <t>x</t>
        </is>
      </c>
      <c r="FH75" s="28" t="inlineStr">
        <is>
          <t>x</t>
        </is>
      </c>
    </row>
    <row r="76" ht="11.1" customHeight="1">
      <c r="A76" s="20" t="n">
        <v>76</v>
      </c>
      <c r="AK76" s="24" t="inlineStr">
        <is>
          <t>x</t>
        </is>
      </c>
      <c r="AL76" s="23" t="inlineStr">
        <is>
          <t>x</t>
        </is>
      </c>
      <c r="AM76" s="23" t="inlineStr">
        <is>
          <t>x</t>
        </is>
      </c>
      <c r="AN76" s="23" t="inlineStr">
        <is>
          <t>x</t>
        </is>
      </c>
      <c r="AO76" s="23" t="inlineStr">
        <is>
          <t>x</t>
        </is>
      </c>
      <c r="AP76" s="23" t="inlineStr">
        <is>
          <t>x</t>
        </is>
      </c>
      <c r="AQ76" s="23" t="inlineStr">
        <is>
          <t>x</t>
        </is>
      </c>
      <c r="AR76" s="23" t="inlineStr">
        <is>
          <t>x</t>
        </is>
      </c>
      <c r="AS76" s="23" t="inlineStr">
        <is>
          <t>x</t>
        </is>
      </c>
      <c r="AT76" s="30" t="inlineStr">
        <is>
          <t>x</t>
        </is>
      </c>
      <c r="AU76" s="20" t="n">
        <v>1</v>
      </c>
      <c r="BA76" s="25" t="n"/>
      <c r="BK76" s="26" t="n"/>
      <c r="BP76" s="26" t="n"/>
      <c r="BS76" s="19" t="n"/>
      <c r="CT76" s="28" t="n"/>
      <c r="CY76" s="19" t="n"/>
      <c r="DZ76" s="28" t="n"/>
      <c r="EC76" s="26" t="n"/>
      <c r="EH76" s="26" t="n"/>
      <c r="ER76" s="26" t="n"/>
      <c r="EX76" s="20" t="n">
        <v>1</v>
      </c>
      <c r="EY76" s="24" t="inlineStr">
        <is>
          <t>x</t>
        </is>
      </c>
      <c r="EZ76" s="23" t="inlineStr">
        <is>
          <t>x</t>
        </is>
      </c>
      <c r="FA76" s="23" t="inlineStr">
        <is>
          <t>x</t>
        </is>
      </c>
      <c r="FB76" s="23" t="inlineStr">
        <is>
          <t>x</t>
        </is>
      </c>
      <c r="FC76" s="23" t="inlineStr">
        <is>
          <t>x</t>
        </is>
      </c>
      <c r="FD76" s="23" t="inlineStr">
        <is>
          <t>x</t>
        </is>
      </c>
      <c r="FE76" s="23" t="inlineStr">
        <is>
          <t>x</t>
        </is>
      </c>
      <c r="FF76" s="23" t="inlineStr">
        <is>
          <t>x</t>
        </is>
      </c>
      <c r="FG76" s="23" t="inlineStr">
        <is>
          <t>x</t>
        </is>
      </c>
      <c r="FH76" s="30" t="inlineStr">
        <is>
          <t>x</t>
        </is>
      </c>
    </row>
    <row r="77" ht="11.1" customHeight="1">
      <c r="A77" s="20" t="n">
        <v>77</v>
      </c>
      <c r="AK77" s="20" t="n">
        <v>10</v>
      </c>
      <c r="AL77" s="20" t="n">
        <v>9</v>
      </c>
      <c r="AM77" s="20" t="n">
        <v>8</v>
      </c>
      <c r="AN77" s="20" t="n">
        <v>7</v>
      </c>
      <c r="AO77" s="20" t="n">
        <v>6</v>
      </c>
      <c r="AP77" s="20" t="n">
        <v>5</v>
      </c>
      <c r="AQ77" s="20" t="n">
        <v>4</v>
      </c>
      <c r="AR77" s="20" t="n">
        <v>3</v>
      </c>
      <c r="AS77" s="20" t="n">
        <v>2</v>
      </c>
      <c r="AT77" s="20" t="n">
        <v>1</v>
      </c>
      <c r="BA77" s="25" t="n"/>
      <c r="BK77" s="26" t="n"/>
      <c r="BP77" s="26" t="n"/>
      <c r="BQ77" s="20" t="n">
        <v>33</v>
      </c>
      <c r="BS77" s="24" t="inlineStr">
        <is>
          <t>x</t>
        </is>
      </c>
      <c r="BT77" s="23" t="inlineStr">
        <is>
          <t>x</t>
        </is>
      </c>
      <c r="BU77" s="23" t="inlineStr">
        <is>
          <t>x</t>
        </is>
      </c>
      <c r="BV77" s="23" t="inlineStr">
        <is>
          <t>x</t>
        </is>
      </c>
      <c r="BW77" s="23" t="inlineStr">
        <is>
          <t>x</t>
        </is>
      </c>
      <c r="BX77" s="23" t="inlineStr">
        <is>
          <t>x</t>
        </is>
      </c>
      <c r="BY77" s="23" t="inlineStr">
        <is>
          <t>x</t>
        </is>
      </c>
      <c r="BZ77" s="23" t="inlineStr">
        <is>
          <t>x</t>
        </is>
      </c>
      <c r="CA77" s="23" t="inlineStr">
        <is>
          <t>x</t>
        </is>
      </c>
      <c r="CB77" s="23" t="inlineStr">
        <is>
          <t>x</t>
        </is>
      </c>
      <c r="CC77" s="23" t="inlineStr">
        <is>
          <t>x</t>
        </is>
      </c>
      <c r="CD77" s="23" t="inlineStr">
        <is>
          <t>x</t>
        </is>
      </c>
      <c r="CE77" s="23" t="inlineStr">
        <is>
          <t>x</t>
        </is>
      </c>
      <c r="CF77" s="23" t="inlineStr">
        <is>
          <t>x</t>
        </is>
      </c>
      <c r="CG77" s="23" t="inlineStr">
        <is>
          <t>x</t>
        </is>
      </c>
      <c r="CH77" s="23" t="inlineStr">
        <is>
          <t>x</t>
        </is>
      </c>
      <c r="CI77" s="23" t="inlineStr">
        <is>
          <t>x</t>
        </is>
      </c>
      <c r="CJ77" s="23" t="inlineStr">
        <is>
          <t>x</t>
        </is>
      </c>
      <c r="CK77" s="23" t="inlineStr">
        <is>
          <t>x</t>
        </is>
      </c>
      <c r="CL77" s="23" t="inlineStr">
        <is>
          <t>x</t>
        </is>
      </c>
      <c r="CM77" s="23" t="inlineStr">
        <is>
          <t>x</t>
        </is>
      </c>
      <c r="CN77" s="23" t="inlineStr">
        <is>
          <t>x</t>
        </is>
      </c>
      <c r="CO77" s="23" t="inlineStr">
        <is>
          <t>x</t>
        </is>
      </c>
      <c r="CP77" s="23" t="inlineStr">
        <is>
          <t>x</t>
        </is>
      </c>
      <c r="CQ77" s="23" t="inlineStr">
        <is>
          <t>x</t>
        </is>
      </c>
      <c r="CR77" s="23" t="inlineStr">
        <is>
          <t>x</t>
        </is>
      </c>
      <c r="CS77" s="23" t="inlineStr">
        <is>
          <t>x</t>
        </is>
      </c>
      <c r="CT77" s="30" t="inlineStr">
        <is>
          <t>x</t>
        </is>
      </c>
      <c r="CY77" s="24" t="inlineStr">
        <is>
          <t>x</t>
        </is>
      </c>
      <c r="CZ77" s="23" t="inlineStr">
        <is>
          <t>x</t>
        </is>
      </c>
      <c r="DA77" s="23" t="inlineStr">
        <is>
          <t>x</t>
        </is>
      </c>
      <c r="DB77" s="23" t="inlineStr">
        <is>
          <t>x</t>
        </is>
      </c>
      <c r="DC77" s="23" t="inlineStr">
        <is>
          <t>x</t>
        </is>
      </c>
      <c r="DD77" s="23" t="inlineStr">
        <is>
          <t>x</t>
        </is>
      </c>
      <c r="DE77" s="23" t="inlineStr">
        <is>
          <t>x</t>
        </is>
      </c>
      <c r="DF77" s="23" t="inlineStr">
        <is>
          <t>x</t>
        </is>
      </c>
      <c r="DG77" s="23" t="inlineStr">
        <is>
          <t>x</t>
        </is>
      </c>
      <c r="DH77" s="23" t="inlineStr">
        <is>
          <t>x</t>
        </is>
      </c>
      <c r="DI77" s="23" t="inlineStr">
        <is>
          <t>x</t>
        </is>
      </c>
      <c r="DJ77" s="23" t="inlineStr">
        <is>
          <t>x</t>
        </is>
      </c>
      <c r="DK77" s="23" t="inlineStr">
        <is>
          <t>x</t>
        </is>
      </c>
      <c r="DL77" s="23" t="inlineStr">
        <is>
          <t>x</t>
        </is>
      </c>
      <c r="DM77" s="23" t="inlineStr">
        <is>
          <t>x</t>
        </is>
      </c>
      <c r="DN77" s="23" t="inlineStr">
        <is>
          <t>x</t>
        </is>
      </c>
      <c r="DO77" s="23" t="inlineStr">
        <is>
          <t>x</t>
        </is>
      </c>
      <c r="DP77" s="23" t="inlineStr">
        <is>
          <t>x</t>
        </is>
      </c>
      <c r="DQ77" s="23" t="inlineStr">
        <is>
          <t>x</t>
        </is>
      </c>
      <c r="DR77" s="23" t="inlineStr">
        <is>
          <t>x</t>
        </is>
      </c>
      <c r="DS77" s="23" t="inlineStr">
        <is>
          <t>x</t>
        </is>
      </c>
      <c r="DT77" s="23" t="inlineStr">
        <is>
          <t>x</t>
        </is>
      </c>
      <c r="DU77" s="23" t="inlineStr">
        <is>
          <t>x</t>
        </is>
      </c>
      <c r="DV77" s="23" t="inlineStr">
        <is>
          <t>x</t>
        </is>
      </c>
      <c r="DW77" s="23" t="inlineStr">
        <is>
          <t>x</t>
        </is>
      </c>
      <c r="DX77" s="23" t="inlineStr">
        <is>
          <t>x</t>
        </is>
      </c>
      <c r="DY77" s="23" t="inlineStr">
        <is>
          <t>x</t>
        </is>
      </c>
      <c r="DZ77" s="30" t="inlineStr">
        <is>
          <t>x</t>
        </is>
      </c>
      <c r="EA77" s="20" t="n">
        <v>33</v>
      </c>
      <c r="EC77" s="26" t="n"/>
      <c r="EH77" s="26" t="n"/>
      <c r="ER77" s="26" t="n"/>
      <c r="EY77" s="20" t="n">
        <v>1</v>
      </c>
      <c r="EZ77" s="20" t="n">
        <v>2</v>
      </c>
      <c r="FA77" s="20" t="n">
        <v>3</v>
      </c>
      <c r="FB77" s="20" t="n">
        <v>4</v>
      </c>
      <c r="FC77" s="20" t="n">
        <v>5</v>
      </c>
      <c r="FD77" s="20" t="n">
        <v>6</v>
      </c>
      <c r="FE77" s="20" t="n">
        <v>7</v>
      </c>
      <c r="FF77" s="20" t="n">
        <v>8</v>
      </c>
      <c r="FG77" s="20" t="n">
        <v>9</v>
      </c>
      <c r="FH77" s="20" t="n">
        <v>10</v>
      </c>
    </row>
    <row r="78" ht="11.1" customHeight="1">
      <c r="A78" s="20" t="n">
        <v>78</v>
      </c>
      <c r="BA78" s="25" t="n"/>
      <c r="BK78" s="26" t="n"/>
      <c r="BP78" s="26" t="n"/>
      <c r="EC78" s="26" t="n"/>
      <c r="EH78" s="26" t="n"/>
      <c r="ER78" s="26" t="n"/>
    </row>
    <row r="79" ht="11.1" customHeight="1">
      <c r="A79" s="20" t="n">
        <v>79</v>
      </c>
      <c r="BA79" s="25" t="n"/>
      <c r="BK79" s="26" t="n"/>
      <c r="BP79" s="26" t="n"/>
      <c r="EC79" s="26" t="n"/>
      <c r="EH79" s="26" t="n"/>
      <c r="ER79" s="26" t="n"/>
    </row>
    <row r="80" ht="11.1" customFormat="1" customHeight="1" s="23">
      <c r="A80" s="23" t="n">
        <v>80</v>
      </c>
      <c r="B80" s="23" t="inlineStr">
        <is>
          <t>H</t>
        </is>
      </c>
      <c r="AJ80" s="21" t="n"/>
      <c r="AK80" s="22" t="n"/>
      <c r="AL80" s="21" t="n"/>
      <c r="AM80" s="21" t="n"/>
      <c r="AN80" s="21" t="n"/>
      <c r="AO80" s="21" t="n"/>
      <c r="AP80" s="21" t="n"/>
      <c r="AQ80" s="21" t="n"/>
      <c r="AR80" s="21" t="n"/>
      <c r="AS80" s="21" t="n"/>
      <c r="AT80" s="21" t="n"/>
      <c r="AU80" s="21" t="n"/>
      <c r="AV80" s="21" t="n"/>
      <c r="AW80" s="21" t="n"/>
      <c r="AX80" s="21" t="n"/>
      <c r="AY80" s="21" t="n"/>
      <c r="AZ80" s="21" t="n"/>
      <c r="BA80" s="22" t="n"/>
      <c r="BK80" s="21" t="n"/>
      <c r="BP80" s="21" t="n"/>
      <c r="BQ80" s="21" t="n"/>
      <c r="CF80" s="21" t="n"/>
      <c r="CG80" s="21" t="n"/>
      <c r="CV80" s="21" t="n"/>
      <c r="CW80" s="22" t="n"/>
      <c r="DL80" s="21" t="n"/>
      <c r="DM80" s="21" t="n"/>
      <c r="EB80" s="21" t="n"/>
      <c r="EC80" s="21" t="n"/>
      <c r="EH80" s="21" t="n"/>
      <c r="ER80" s="21" t="n"/>
      <c r="ES80" s="22" t="n"/>
      <c r="ET80" s="21" t="n"/>
      <c r="EU80" s="21" t="n"/>
      <c r="EV80" s="21" t="n"/>
      <c r="EW80" s="21" t="n"/>
      <c r="EX80" s="21" t="n"/>
      <c r="EY80" s="21" t="n"/>
      <c r="EZ80" s="21" t="n"/>
      <c r="FA80" s="21" t="n"/>
      <c r="FB80" s="21" t="n"/>
      <c r="FC80" s="21" t="n"/>
      <c r="FD80" s="21" t="n"/>
      <c r="FE80" s="21" t="n"/>
      <c r="FF80" s="21" t="n"/>
      <c r="FG80" s="21" t="n"/>
      <c r="FH80" s="21" t="n"/>
      <c r="FI80" s="21" t="n"/>
    </row>
    <row r="81" ht="11.1" customHeight="1">
      <c r="A81" s="20" t="n">
        <v>81</v>
      </c>
      <c r="AJ81" s="26" t="n"/>
      <c r="AK81" s="25" t="n"/>
      <c r="AZ81" s="26" t="n"/>
      <c r="BA81" s="25" t="n"/>
      <c r="BK81" s="26" t="n"/>
      <c r="BL81" s="26" t="n"/>
      <c r="BM81" s="26" t="n"/>
      <c r="BN81" s="26" t="n"/>
      <c r="BO81" s="26" t="n"/>
      <c r="BP81" s="26" t="n"/>
      <c r="BQ81" s="26" t="n"/>
      <c r="BR81" s="26" t="n"/>
      <c r="BS81" s="26" t="n"/>
      <c r="BT81" s="26" t="n"/>
      <c r="BU81" s="26" t="n"/>
      <c r="BV81" s="26" t="n"/>
      <c r="BW81" s="26" t="n"/>
      <c r="BX81" s="26" t="n"/>
      <c r="BY81" s="26" t="n"/>
      <c r="BZ81" s="26" t="n"/>
      <c r="CA81" s="26" t="n"/>
      <c r="CB81" s="26" t="n"/>
      <c r="CC81" s="26" t="n"/>
      <c r="CD81" s="26" t="n"/>
      <c r="CE81" s="26" t="n"/>
      <c r="CF81" s="26" t="n"/>
      <c r="CG81" s="26" t="n"/>
      <c r="CH81" s="26" t="n"/>
      <c r="CI81" s="26" t="n"/>
      <c r="CJ81" s="26" t="n"/>
      <c r="CK81" s="26" t="n"/>
      <c r="CL81" s="26" t="n"/>
      <c r="CM81" s="26" t="n"/>
      <c r="CN81" s="26" t="n"/>
      <c r="CO81" s="26" t="n"/>
      <c r="CP81" s="26" t="n"/>
      <c r="CQ81" s="26" t="n"/>
      <c r="CR81" s="26" t="n"/>
      <c r="CS81" s="26" t="n"/>
      <c r="CT81" s="26" t="n"/>
      <c r="CU81" s="26" t="n"/>
      <c r="CV81" s="26" t="n"/>
      <c r="CW81" s="25" t="n"/>
      <c r="CX81" s="26" t="n"/>
      <c r="CY81" s="26" t="n"/>
      <c r="CZ81" s="26" t="n"/>
      <c r="DA81" s="26" t="n"/>
      <c r="DB81" s="26" t="n"/>
      <c r="DC81" s="26" t="n"/>
      <c r="DD81" s="26" t="n"/>
      <c r="DE81" s="26" t="n"/>
      <c r="DF81" s="26" t="n"/>
      <c r="DG81" s="26" t="n"/>
      <c r="DH81" s="26" t="n"/>
      <c r="DI81" s="26" t="n"/>
      <c r="DJ81" s="26" t="n"/>
      <c r="DK81" s="26" t="n"/>
      <c r="DL81" s="26" t="n"/>
      <c r="DM81" s="26" t="n"/>
      <c r="DN81" s="26" t="n"/>
      <c r="DO81" s="26" t="n"/>
      <c r="DP81" s="26" t="n"/>
      <c r="DQ81" s="26" t="n"/>
      <c r="DR81" s="26" t="n"/>
      <c r="DS81" s="26" t="n"/>
      <c r="DT81" s="26" t="n"/>
      <c r="DU81" s="26" t="n"/>
      <c r="DV81" s="26" t="n"/>
      <c r="DW81" s="26" t="n"/>
      <c r="DX81" s="26" t="n"/>
      <c r="DY81" s="26" t="n"/>
      <c r="DZ81" s="26" t="n"/>
      <c r="EA81" s="26" t="n"/>
      <c r="EB81" s="26" t="n"/>
      <c r="EC81" s="26" t="n"/>
      <c r="ED81" s="26" t="n"/>
      <c r="EE81" s="26" t="n"/>
      <c r="EF81" s="26" t="n"/>
      <c r="EG81" s="26" t="n"/>
      <c r="EH81" s="26" t="n"/>
      <c r="ER81" s="26" t="n"/>
      <c r="ES81" s="25" t="n"/>
      <c r="FH81" s="26" t="n"/>
      <c r="FI81" s="26" t="n"/>
    </row>
    <row r="82" ht="11.1" customHeight="1">
      <c r="A82" s="20" t="n">
        <v>82</v>
      </c>
      <c r="BQ82" s="26" t="n"/>
      <c r="EB82" s="26" t="n"/>
    </row>
    <row r="83" ht="11.1" customHeight="1">
      <c r="A83" s="20" t="n">
        <v>83</v>
      </c>
      <c r="BQ83" s="26" t="n"/>
      <c r="EB83" s="26" t="n"/>
    </row>
    <row r="84" ht="11.1" customHeight="1">
      <c r="A84" s="20" t="n">
        <v>84</v>
      </c>
      <c r="BQ84" s="26" t="n"/>
      <c r="EB84" s="26" t="n"/>
    </row>
    <row r="85" ht="11.1" customHeight="1">
      <c r="A85" s="20" t="n">
        <v>85</v>
      </c>
      <c r="BQ85" s="26" t="n"/>
      <c r="EB85" s="26" t="n"/>
    </row>
    <row r="86" ht="11.1" customHeight="1">
      <c r="A86" s="20" t="n">
        <v>86</v>
      </c>
      <c r="BQ86" s="26" t="n"/>
      <c r="BU86" s="20" t="n">
        <v>17</v>
      </c>
      <c r="BV86" s="20" t="n">
        <v>16</v>
      </c>
      <c r="BW86" s="20" t="n">
        <v>15</v>
      </c>
      <c r="BX86" s="20" t="n">
        <v>14</v>
      </c>
      <c r="BY86" s="20" t="n">
        <v>13</v>
      </c>
      <c r="BZ86" s="20" t="n">
        <v>12</v>
      </c>
      <c r="CA86" s="20" t="n">
        <v>11</v>
      </c>
      <c r="CB86" s="20" t="n">
        <v>10</v>
      </c>
      <c r="CC86" s="20" t="n">
        <v>9</v>
      </c>
      <c r="CD86" s="20" t="n">
        <v>8</v>
      </c>
      <c r="CE86" s="20" t="n">
        <v>7</v>
      </c>
      <c r="CF86" s="20" t="n">
        <v>6</v>
      </c>
      <c r="CG86" s="20" t="n">
        <v>5</v>
      </c>
      <c r="CH86" s="20" t="n">
        <v>4</v>
      </c>
      <c r="CI86" s="20" t="n">
        <v>3</v>
      </c>
      <c r="CJ86" s="20" t="n">
        <v>2</v>
      </c>
      <c r="CK86" s="20" t="n">
        <v>1</v>
      </c>
      <c r="CP86" s="20" t="n">
        <v>14</v>
      </c>
      <c r="CQ86" s="20" t="n">
        <v>13</v>
      </c>
      <c r="CR86" s="20" t="n">
        <v>12</v>
      </c>
      <c r="CS86" s="20" t="n">
        <v>11</v>
      </c>
      <c r="CT86" s="20" t="n">
        <v>10</v>
      </c>
      <c r="CU86" s="20" t="n">
        <v>9</v>
      </c>
      <c r="CV86" s="20" t="n">
        <v>8</v>
      </c>
      <c r="CW86" s="20" t="n">
        <v>7</v>
      </c>
      <c r="CX86" s="20" t="n">
        <v>6</v>
      </c>
      <c r="CY86" s="20" t="n">
        <v>5</v>
      </c>
      <c r="CZ86" s="20" t="n">
        <v>4</v>
      </c>
      <c r="DA86" s="20" t="n">
        <v>3</v>
      </c>
      <c r="DB86" s="20" t="n">
        <v>2</v>
      </c>
      <c r="DC86" s="20" t="n">
        <v>1</v>
      </c>
      <c r="DH86" s="20" t="n">
        <v>17</v>
      </c>
      <c r="DI86" s="20" t="n">
        <v>16</v>
      </c>
      <c r="DJ86" s="20" t="n">
        <v>15</v>
      </c>
      <c r="DK86" s="20" t="n">
        <v>14</v>
      </c>
      <c r="DL86" s="20" t="n">
        <v>13</v>
      </c>
      <c r="DM86" s="20" t="n">
        <v>12</v>
      </c>
      <c r="DN86" s="20" t="n">
        <v>11</v>
      </c>
      <c r="DO86" s="20" t="n">
        <v>10</v>
      </c>
      <c r="DP86" s="20" t="n">
        <v>9</v>
      </c>
      <c r="DQ86" s="20" t="n">
        <v>8</v>
      </c>
      <c r="DR86" s="20" t="n">
        <v>7</v>
      </c>
      <c r="DS86" s="20" t="n">
        <v>6</v>
      </c>
      <c r="DT86" s="20" t="n">
        <v>5</v>
      </c>
      <c r="DU86" s="20" t="n">
        <v>4</v>
      </c>
      <c r="DV86" s="20" t="n">
        <v>3</v>
      </c>
      <c r="DW86" s="20" t="n">
        <v>2</v>
      </c>
      <c r="DX86" s="20" t="n">
        <v>1</v>
      </c>
      <c r="EB86" s="26" t="n"/>
    </row>
    <row r="87" ht="11.1" customHeight="1">
      <c r="A87" s="20" t="n">
        <v>87</v>
      </c>
      <c r="BQ87" s="26" t="n"/>
      <c r="BT87" s="20" t="n">
        <v>1</v>
      </c>
      <c r="BU87" s="27" t="inlineStr">
        <is>
          <t>x</t>
        </is>
      </c>
      <c r="BV87" s="34" t="inlineStr">
        <is>
          <t>x</t>
        </is>
      </c>
      <c r="BW87" s="34" t="inlineStr">
        <is>
          <t>x</t>
        </is>
      </c>
      <c r="BX87" s="34" t="inlineStr">
        <is>
          <t>x</t>
        </is>
      </c>
      <c r="BY87" s="34" t="inlineStr">
        <is>
          <t>x</t>
        </is>
      </c>
      <c r="BZ87" s="34" t="inlineStr">
        <is>
          <t>x</t>
        </is>
      </c>
      <c r="CA87" s="34" t="inlineStr">
        <is>
          <t>x</t>
        </is>
      </c>
      <c r="CB87" s="34" t="inlineStr">
        <is>
          <t>x</t>
        </is>
      </c>
      <c r="CC87" s="34" t="inlineStr">
        <is>
          <t>x</t>
        </is>
      </c>
      <c r="CD87" s="34" t="inlineStr">
        <is>
          <t>x</t>
        </is>
      </c>
      <c r="CE87" s="34" t="inlineStr">
        <is>
          <t>x</t>
        </is>
      </c>
      <c r="CF87" s="34" t="inlineStr">
        <is>
          <t>x</t>
        </is>
      </c>
      <c r="CG87" s="34" t="inlineStr">
        <is>
          <t>x</t>
        </is>
      </c>
      <c r="CH87" s="34" t="inlineStr">
        <is>
          <t>x</t>
        </is>
      </c>
      <c r="CI87" s="34" t="inlineStr">
        <is>
          <t>x</t>
        </is>
      </c>
      <c r="CJ87" s="34" t="inlineStr">
        <is>
          <t>x</t>
        </is>
      </c>
      <c r="CK87" s="31" t="inlineStr">
        <is>
          <t>x</t>
        </is>
      </c>
      <c r="CL87" s="20" t="n">
        <v>1</v>
      </c>
      <c r="CO87" s="20" t="n">
        <v>1</v>
      </c>
      <c r="CP87" s="27" t="inlineStr">
        <is>
          <t>x</t>
        </is>
      </c>
      <c r="CQ87" s="34" t="inlineStr">
        <is>
          <t>x</t>
        </is>
      </c>
      <c r="CR87" s="34" t="inlineStr">
        <is>
          <t>x</t>
        </is>
      </c>
      <c r="CS87" s="34" t="inlineStr">
        <is>
          <t>x</t>
        </is>
      </c>
      <c r="CT87" s="34" t="inlineStr">
        <is>
          <t>x</t>
        </is>
      </c>
      <c r="CU87" s="34" t="inlineStr">
        <is>
          <t>x</t>
        </is>
      </c>
      <c r="CV87" s="34" t="inlineStr">
        <is>
          <t>x</t>
        </is>
      </c>
      <c r="CW87" s="34" t="inlineStr">
        <is>
          <t>x</t>
        </is>
      </c>
      <c r="CX87" s="34" t="inlineStr">
        <is>
          <t>x</t>
        </is>
      </c>
      <c r="CY87" s="34" t="inlineStr">
        <is>
          <t>x</t>
        </is>
      </c>
      <c r="CZ87" s="34" t="inlineStr">
        <is>
          <t>x</t>
        </is>
      </c>
      <c r="DA87" s="34" t="inlineStr">
        <is>
          <t>x</t>
        </is>
      </c>
      <c r="DB87" s="34" t="inlineStr">
        <is>
          <t>x</t>
        </is>
      </c>
      <c r="DC87" s="31" t="inlineStr">
        <is>
          <t>x</t>
        </is>
      </c>
      <c r="DD87" s="20" t="n">
        <v>1</v>
      </c>
      <c r="DG87" s="20" t="n">
        <v>1</v>
      </c>
      <c r="DH87" s="27" t="inlineStr">
        <is>
          <t>x</t>
        </is>
      </c>
      <c r="DI87" s="34" t="inlineStr">
        <is>
          <t>x</t>
        </is>
      </c>
      <c r="DJ87" s="34" t="inlineStr">
        <is>
          <t>x</t>
        </is>
      </c>
      <c r="DK87" s="34" t="inlineStr">
        <is>
          <t>x</t>
        </is>
      </c>
      <c r="DL87" s="34" t="inlineStr">
        <is>
          <t>x</t>
        </is>
      </c>
      <c r="DM87" s="34" t="inlineStr">
        <is>
          <t>x</t>
        </is>
      </c>
      <c r="DN87" s="34" t="inlineStr">
        <is>
          <t>x</t>
        </is>
      </c>
      <c r="DO87" s="34" t="inlineStr">
        <is>
          <t>x</t>
        </is>
      </c>
      <c r="DP87" s="34" t="inlineStr">
        <is>
          <t>x</t>
        </is>
      </c>
      <c r="DQ87" s="34" t="inlineStr">
        <is>
          <t>x</t>
        </is>
      </c>
      <c r="DR87" s="34" t="inlineStr">
        <is>
          <t>x</t>
        </is>
      </c>
      <c r="DS87" s="34" t="inlineStr">
        <is>
          <t>x</t>
        </is>
      </c>
      <c r="DT87" s="34" t="inlineStr">
        <is>
          <t>x</t>
        </is>
      </c>
      <c r="DU87" s="34" t="inlineStr">
        <is>
          <t>x</t>
        </is>
      </c>
      <c r="DV87" s="34" t="inlineStr">
        <is>
          <t>x</t>
        </is>
      </c>
      <c r="DW87" s="34" t="inlineStr">
        <is>
          <t>x</t>
        </is>
      </c>
      <c r="DX87" s="31" t="inlineStr">
        <is>
          <t>x</t>
        </is>
      </c>
      <c r="DY87" s="20" t="n">
        <v>1</v>
      </c>
      <c r="EB87" s="26" t="n"/>
    </row>
    <row r="88" ht="11.1" customHeight="1">
      <c r="A88" s="20" t="n">
        <v>88</v>
      </c>
      <c r="BQ88" s="26" t="n"/>
      <c r="BT88" s="20" t="n">
        <v>2</v>
      </c>
      <c r="BU88" s="19" t="inlineStr">
        <is>
          <t>x</t>
        </is>
      </c>
      <c r="BV88" s="20" t="inlineStr">
        <is>
          <t>x</t>
        </is>
      </c>
      <c r="BW88" s="20" t="inlineStr">
        <is>
          <t>x</t>
        </is>
      </c>
      <c r="BX88" s="20" t="inlineStr">
        <is>
          <t>x</t>
        </is>
      </c>
      <c r="BY88" s="20" t="inlineStr">
        <is>
          <t>x</t>
        </is>
      </c>
      <c r="BZ88" s="20" t="inlineStr">
        <is>
          <t>x</t>
        </is>
      </c>
      <c r="CA88" s="20" t="inlineStr">
        <is>
          <t>x</t>
        </is>
      </c>
      <c r="CB88" s="20" t="inlineStr">
        <is>
          <t>x</t>
        </is>
      </c>
      <c r="CC88" s="20" t="inlineStr">
        <is>
          <t>x</t>
        </is>
      </c>
      <c r="CD88" s="20" t="inlineStr">
        <is>
          <t>x</t>
        </is>
      </c>
      <c r="CE88" s="20" t="inlineStr">
        <is>
          <t>x</t>
        </is>
      </c>
      <c r="CF88" s="20" t="inlineStr">
        <is>
          <t>x</t>
        </is>
      </c>
      <c r="CG88" s="20" t="inlineStr">
        <is>
          <t>x</t>
        </is>
      </c>
      <c r="CH88" s="20" t="inlineStr">
        <is>
          <t>x</t>
        </is>
      </c>
      <c r="CI88" s="20" t="inlineStr">
        <is>
          <t>x</t>
        </is>
      </c>
      <c r="CJ88" s="20" t="inlineStr">
        <is>
          <t>x</t>
        </is>
      </c>
      <c r="CK88" s="28" t="inlineStr">
        <is>
          <t>x</t>
        </is>
      </c>
      <c r="CL88" s="20" t="n">
        <v>2</v>
      </c>
      <c r="CO88" s="20" t="n">
        <v>2</v>
      </c>
      <c r="CP88" s="19" t="inlineStr">
        <is>
          <t>x</t>
        </is>
      </c>
      <c r="CQ88" s="20" t="inlineStr">
        <is>
          <t>x</t>
        </is>
      </c>
      <c r="CR88" s="20" t="inlineStr">
        <is>
          <t>x</t>
        </is>
      </c>
      <c r="CS88" s="20" t="inlineStr">
        <is>
          <t>x</t>
        </is>
      </c>
      <c r="CT88" s="20" t="inlineStr">
        <is>
          <t>x</t>
        </is>
      </c>
      <c r="CU88" s="20" t="inlineStr">
        <is>
          <t>x</t>
        </is>
      </c>
      <c r="CV88" s="20" t="inlineStr">
        <is>
          <t>x</t>
        </is>
      </c>
      <c r="CW88" s="20" t="inlineStr">
        <is>
          <t>x</t>
        </is>
      </c>
      <c r="CX88" s="20" t="inlineStr">
        <is>
          <t>x</t>
        </is>
      </c>
      <c r="CY88" s="20" t="inlineStr">
        <is>
          <t>x</t>
        </is>
      </c>
      <c r="CZ88" s="20" t="inlineStr">
        <is>
          <t>x</t>
        </is>
      </c>
      <c r="DA88" s="20" t="inlineStr">
        <is>
          <t>x</t>
        </is>
      </c>
      <c r="DB88" s="20" t="inlineStr">
        <is>
          <t>x</t>
        </is>
      </c>
      <c r="DC88" s="28" t="inlineStr">
        <is>
          <t>x</t>
        </is>
      </c>
      <c r="DD88" s="20" t="n">
        <v>2</v>
      </c>
      <c r="DG88" s="20" t="n">
        <v>2</v>
      </c>
      <c r="DH88" s="19" t="inlineStr">
        <is>
          <t>x</t>
        </is>
      </c>
      <c r="DI88" s="20" t="inlineStr">
        <is>
          <t>x</t>
        </is>
      </c>
      <c r="DJ88" s="20" t="inlineStr">
        <is>
          <t>x</t>
        </is>
      </c>
      <c r="DK88" s="20" t="inlineStr">
        <is>
          <t>x</t>
        </is>
      </c>
      <c r="DL88" s="20" t="inlineStr">
        <is>
          <t>x</t>
        </is>
      </c>
      <c r="DM88" s="20" t="inlineStr">
        <is>
          <t>x</t>
        </is>
      </c>
      <c r="DN88" s="20" t="inlineStr">
        <is>
          <t>x</t>
        </is>
      </c>
      <c r="DO88" s="20" t="inlineStr">
        <is>
          <t>x</t>
        </is>
      </c>
      <c r="DP88" s="20" t="inlineStr">
        <is>
          <t>x</t>
        </is>
      </c>
      <c r="DQ88" s="20" t="inlineStr">
        <is>
          <t>x</t>
        </is>
      </c>
      <c r="DR88" s="20" t="inlineStr">
        <is>
          <t>x</t>
        </is>
      </c>
      <c r="DS88" s="20" t="inlineStr">
        <is>
          <t>x</t>
        </is>
      </c>
      <c r="DT88" s="20" t="inlineStr">
        <is>
          <t>x</t>
        </is>
      </c>
      <c r="DU88" s="20" t="inlineStr">
        <is>
          <t>x</t>
        </is>
      </c>
      <c r="DV88" s="20" t="inlineStr">
        <is>
          <t>x</t>
        </is>
      </c>
      <c r="DW88" s="20" t="inlineStr">
        <is>
          <t>x</t>
        </is>
      </c>
      <c r="DX88" s="28" t="inlineStr">
        <is>
          <t>x</t>
        </is>
      </c>
      <c r="DY88" s="20" t="n">
        <v>2</v>
      </c>
      <c r="EB88" s="26" t="n"/>
    </row>
    <row r="89" ht="11.1" customHeight="1">
      <c r="A89" s="20" t="n">
        <v>89</v>
      </c>
      <c r="BQ89" s="26" t="n"/>
      <c r="BT89" s="20" t="n">
        <v>3</v>
      </c>
      <c r="BU89" s="19" t="inlineStr">
        <is>
          <t>x</t>
        </is>
      </c>
      <c r="BV89" s="20" t="inlineStr">
        <is>
          <t>x</t>
        </is>
      </c>
      <c r="BW89" s="20" t="inlineStr">
        <is>
          <t>x</t>
        </is>
      </c>
      <c r="BX89" s="20" t="inlineStr">
        <is>
          <t>x</t>
        </is>
      </c>
      <c r="BY89" s="20" t="inlineStr">
        <is>
          <t>x</t>
        </is>
      </c>
      <c r="BZ89" s="20" t="inlineStr">
        <is>
          <t>x</t>
        </is>
      </c>
      <c r="CA89" s="20" t="inlineStr">
        <is>
          <t>x</t>
        </is>
      </c>
      <c r="CB89" s="20" t="inlineStr">
        <is>
          <t>x</t>
        </is>
      </c>
      <c r="CC89" s="20" t="inlineStr">
        <is>
          <t>x</t>
        </is>
      </c>
      <c r="CD89" s="20" t="inlineStr">
        <is>
          <t>x</t>
        </is>
      </c>
      <c r="CE89" s="20" t="inlineStr">
        <is>
          <t>x</t>
        </is>
      </c>
      <c r="CF89" s="20" t="inlineStr">
        <is>
          <t>x</t>
        </is>
      </c>
      <c r="CG89" s="20" t="inlineStr">
        <is>
          <t>x</t>
        </is>
      </c>
      <c r="CH89" s="20" t="inlineStr">
        <is>
          <t>x</t>
        </is>
      </c>
      <c r="CI89" s="20" t="inlineStr">
        <is>
          <t>x</t>
        </is>
      </c>
      <c r="CJ89" s="20" t="inlineStr">
        <is>
          <t>x</t>
        </is>
      </c>
      <c r="CK89" s="28" t="inlineStr">
        <is>
          <t>x</t>
        </is>
      </c>
      <c r="CL89" s="20" t="n">
        <v>3</v>
      </c>
      <c r="CO89" s="20" t="n">
        <v>3</v>
      </c>
      <c r="CP89" s="19" t="inlineStr">
        <is>
          <t>x</t>
        </is>
      </c>
      <c r="CQ89" s="20" t="inlineStr">
        <is>
          <t>x</t>
        </is>
      </c>
      <c r="CR89" s="20" t="inlineStr">
        <is>
          <t>x</t>
        </is>
      </c>
      <c r="CS89" s="20" t="inlineStr">
        <is>
          <t>x</t>
        </is>
      </c>
      <c r="CT89" s="20" t="inlineStr">
        <is>
          <t>x</t>
        </is>
      </c>
      <c r="CU89" s="20" t="inlineStr">
        <is>
          <t>x</t>
        </is>
      </c>
      <c r="CV89" s="20" t="inlineStr">
        <is>
          <t>x</t>
        </is>
      </c>
      <c r="CW89" s="20" t="inlineStr">
        <is>
          <t>x</t>
        </is>
      </c>
      <c r="CX89" s="20" t="inlineStr">
        <is>
          <t>x</t>
        </is>
      </c>
      <c r="CY89" s="20" t="inlineStr">
        <is>
          <t>x</t>
        </is>
      </c>
      <c r="CZ89" s="20" t="inlineStr">
        <is>
          <t>x</t>
        </is>
      </c>
      <c r="DA89" s="20" t="inlineStr">
        <is>
          <t>x</t>
        </is>
      </c>
      <c r="DB89" s="20" t="inlineStr">
        <is>
          <t>x</t>
        </is>
      </c>
      <c r="DC89" s="28" t="inlineStr">
        <is>
          <t>x</t>
        </is>
      </c>
      <c r="DD89" s="20" t="n">
        <v>3</v>
      </c>
      <c r="DG89" s="20" t="n">
        <v>3</v>
      </c>
      <c r="DH89" s="19" t="inlineStr">
        <is>
          <t>x</t>
        </is>
      </c>
      <c r="DI89" s="20" t="inlineStr">
        <is>
          <t>x</t>
        </is>
      </c>
      <c r="DJ89" s="20" t="inlineStr">
        <is>
          <t>x</t>
        </is>
      </c>
      <c r="DK89" s="20" t="inlineStr">
        <is>
          <t>x</t>
        </is>
      </c>
      <c r="DL89" s="20" t="inlineStr">
        <is>
          <t>x</t>
        </is>
      </c>
      <c r="DM89" s="20" t="inlineStr">
        <is>
          <t>x</t>
        </is>
      </c>
      <c r="DN89" s="20" t="inlineStr">
        <is>
          <t>x</t>
        </is>
      </c>
      <c r="DO89" s="20" t="inlineStr">
        <is>
          <t>x</t>
        </is>
      </c>
      <c r="DP89" s="20" t="inlineStr">
        <is>
          <t>x</t>
        </is>
      </c>
      <c r="DQ89" s="20" t="inlineStr">
        <is>
          <t>x</t>
        </is>
      </c>
      <c r="DR89" s="20" t="inlineStr">
        <is>
          <t>x</t>
        </is>
      </c>
      <c r="DS89" s="20" t="inlineStr">
        <is>
          <t>x</t>
        </is>
      </c>
      <c r="DT89" s="20" t="inlineStr">
        <is>
          <t>x</t>
        </is>
      </c>
      <c r="DU89" s="20" t="inlineStr">
        <is>
          <t>x</t>
        </is>
      </c>
      <c r="DV89" s="20" t="inlineStr">
        <is>
          <t>x</t>
        </is>
      </c>
      <c r="DW89" s="20" t="inlineStr">
        <is>
          <t>x</t>
        </is>
      </c>
      <c r="DX89" s="28" t="inlineStr">
        <is>
          <t>x</t>
        </is>
      </c>
      <c r="DY89" s="20" t="n">
        <v>3</v>
      </c>
      <c r="EB89" s="26" t="n"/>
    </row>
    <row r="90" ht="11.1" customHeight="1">
      <c r="A90" s="20" t="n">
        <v>90</v>
      </c>
      <c r="BQ90" s="26" t="n"/>
      <c r="BT90" s="20" t="n">
        <v>4</v>
      </c>
      <c r="BU90" s="19" t="inlineStr">
        <is>
          <t>x</t>
        </is>
      </c>
      <c r="BV90" s="20" t="inlineStr">
        <is>
          <t>x</t>
        </is>
      </c>
      <c r="BW90" s="20" t="inlineStr">
        <is>
          <t>x</t>
        </is>
      </c>
      <c r="BX90" s="20" t="inlineStr">
        <is>
          <t>x</t>
        </is>
      </c>
      <c r="BY90" s="20" t="inlineStr">
        <is>
          <t>x</t>
        </is>
      </c>
      <c r="BZ90" s="20" t="inlineStr">
        <is>
          <t>x</t>
        </is>
      </c>
      <c r="CA90" s="20" t="inlineStr">
        <is>
          <t>x</t>
        </is>
      </c>
      <c r="CB90" s="20" t="inlineStr">
        <is>
          <t>x</t>
        </is>
      </c>
      <c r="CC90" s="20" t="inlineStr">
        <is>
          <t>x</t>
        </is>
      </c>
      <c r="CD90" s="20" t="inlineStr">
        <is>
          <t>x</t>
        </is>
      </c>
      <c r="CE90" s="20" t="inlineStr">
        <is>
          <t>x</t>
        </is>
      </c>
      <c r="CF90" s="20" t="inlineStr">
        <is>
          <t>x</t>
        </is>
      </c>
      <c r="CG90" s="20" t="inlineStr">
        <is>
          <t>x</t>
        </is>
      </c>
      <c r="CH90" s="20" t="inlineStr">
        <is>
          <t>x</t>
        </is>
      </c>
      <c r="CI90" s="20" t="inlineStr">
        <is>
          <t>x</t>
        </is>
      </c>
      <c r="CJ90" s="20" t="inlineStr">
        <is>
          <t>x</t>
        </is>
      </c>
      <c r="CK90" s="28" t="inlineStr">
        <is>
          <t>x</t>
        </is>
      </c>
      <c r="CL90" s="20" t="n">
        <v>4</v>
      </c>
      <c r="CO90" s="20" t="n">
        <v>4</v>
      </c>
      <c r="CP90" s="19" t="inlineStr">
        <is>
          <t>x</t>
        </is>
      </c>
      <c r="CQ90" s="20" t="inlineStr">
        <is>
          <t>x</t>
        </is>
      </c>
      <c r="CR90" s="20" t="inlineStr">
        <is>
          <t>x</t>
        </is>
      </c>
      <c r="CS90" s="20" t="inlineStr">
        <is>
          <t>x</t>
        </is>
      </c>
      <c r="CT90" s="20" t="inlineStr">
        <is>
          <t>x</t>
        </is>
      </c>
      <c r="CU90" s="20" t="inlineStr">
        <is>
          <t>x</t>
        </is>
      </c>
      <c r="CV90" s="20" t="inlineStr">
        <is>
          <t>x</t>
        </is>
      </c>
      <c r="CW90" s="20" t="inlineStr">
        <is>
          <t>x</t>
        </is>
      </c>
      <c r="CX90" s="20" t="inlineStr">
        <is>
          <t>x</t>
        </is>
      </c>
      <c r="CY90" s="20" t="inlineStr">
        <is>
          <t>x</t>
        </is>
      </c>
      <c r="CZ90" s="20" t="inlineStr">
        <is>
          <t>x</t>
        </is>
      </c>
      <c r="DA90" s="20" t="inlineStr">
        <is>
          <t>x</t>
        </is>
      </c>
      <c r="DB90" s="20" t="inlineStr">
        <is>
          <t>x</t>
        </is>
      </c>
      <c r="DC90" s="28" t="inlineStr">
        <is>
          <t>x</t>
        </is>
      </c>
      <c r="DD90" s="20" t="n">
        <v>4</v>
      </c>
      <c r="DG90" s="20" t="n">
        <v>4</v>
      </c>
      <c r="DH90" s="19" t="inlineStr">
        <is>
          <t>x</t>
        </is>
      </c>
      <c r="DI90" s="20" t="inlineStr">
        <is>
          <t>x</t>
        </is>
      </c>
      <c r="DJ90" s="20" t="inlineStr">
        <is>
          <t>x</t>
        </is>
      </c>
      <c r="DK90" s="20" t="inlineStr">
        <is>
          <t>x</t>
        </is>
      </c>
      <c r="DL90" s="20" t="inlineStr">
        <is>
          <t>x</t>
        </is>
      </c>
      <c r="DM90" s="20" t="inlineStr">
        <is>
          <t>x</t>
        </is>
      </c>
      <c r="DN90" s="20" t="inlineStr">
        <is>
          <t>x</t>
        </is>
      </c>
      <c r="DO90" s="20" t="inlineStr">
        <is>
          <t>x</t>
        </is>
      </c>
      <c r="DP90" s="20" t="inlineStr">
        <is>
          <t>x</t>
        </is>
      </c>
      <c r="DQ90" s="20" t="inlineStr">
        <is>
          <t>x</t>
        </is>
      </c>
      <c r="DR90" s="20" t="inlineStr">
        <is>
          <t>x</t>
        </is>
      </c>
      <c r="DS90" s="20" t="inlineStr">
        <is>
          <t>x</t>
        </is>
      </c>
      <c r="DT90" s="20" t="inlineStr">
        <is>
          <t>x</t>
        </is>
      </c>
      <c r="DU90" s="20" t="inlineStr">
        <is>
          <t>x</t>
        </is>
      </c>
      <c r="DV90" s="20" t="inlineStr">
        <is>
          <t>x</t>
        </is>
      </c>
      <c r="DW90" s="20" t="inlineStr">
        <is>
          <t>x</t>
        </is>
      </c>
      <c r="DX90" s="28" t="inlineStr">
        <is>
          <t>x</t>
        </is>
      </c>
      <c r="DY90" s="20" t="n">
        <v>4</v>
      </c>
      <c r="EB90" s="26" t="n"/>
    </row>
    <row r="91" ht="11.1" customHeight="1">
      <c r="A91" s="20" t="n">
        <v>91</v>
      </c>
      <c r="BQ91" s="26" t="n"/>
      <c r="BT91" s="20" t="n">
        <v>5</v>
      </c>
      <c r="BU91" s="19" t="inlineStr">
        <is>
          <t>x</t>
        </is>
      </c>
      <c r="BV91" s="20" t="inlineStr">
        <is>
          <t>x</t>
        </is>
      </c>
      <c r="BW91" s="20" t="inlineStr">
        <is>
          <t>x</t>
        </is>
      </c>
      <c r="BX91" s="20" t="inlineStr">
        <is>
          <t>x</t>
        </is>
      </c>
      <c r="BY91" s="20" t="inlineStr">
        <is>
          <t>x</t>
        </is>
      </c>
      <c r="BZ91" s="20" t="inlineStr">
        <is>
          <t>x</t>
        </is>
      </c>
      <c r="CA91" s="20" t="inlineStr">
        <is>
          <t>x</t>
        </is>
      </c>
      <c r="CB91" s="20" t="inlineStr">
        <is>
          <t>x</t>
        </is>
      </c>
      <c r="CC91" s="20" t="inlineStr">
        <is>
          <t>x</t>
        </is>
      </c>
      <c r="CD91" s="20" t="inlineStr">
        <is>
          <t>x</t>
        </is>
      </c>
      <c r="CE91" s="20" t="inlineStr">
        <is>
          <t>x</t>
        </is>
      </c>
      <c r="CF91" s="20" t="inlineStr">
        <is>
          <t>x</t>
        </is>
      </c>
      <c r="CG91" s="20" t="inlineStr">
        <is>
          <t>x</t>
        </is>
      </c>
      <c r="CH91" s="20" t="inlineStr">
        <is>
          <t>x</t>
        </is>
      </c>
      <c r="CI91" s="20" t="inlineStr">
        <is>
          <t>x</t>
        </is>
      </c>
      <c r="CJ91" s="20" t="inlineStr">
        <is>
          <t>x</t>
        </is>
      </c>
      <c r="CK91" s="28" t="inlineStr">
        <is>
          <t>x</t>
        </is>
      </c>
      <c r="CL91" s="20" t="n">
        <v>5</v>
      </c>
      <c r="CO91" s="20" t="n">
        <v>5</v>
      </c>
      <c r="CP91" s="19" t="inlineStr">
        <is>
          <t>x</t>
        </is>
      </c>
      <c r="CQ91" s="20" t="inlineStr">
        <is>
          <t>x</t>
        </is>
      </c>
      <c r="CR91" s="20" t="inlineStr">
        <is>
          <t>x</t>
        </is>
      </c>
      <c r="CS91" s="20" t="inlineStr">
        <is>
          <t>x</t>
        </is>
      </c>
      <c r="CT91" s="20" t="inlineStr">
        <is>
          <t>x</t>
        </is>
      </c>
      <c r="CU91" s="20" t="inlineStr">
        <is>
          <t>x</t>
        </is>
      </c>
      <c r="CV91" s="20" t="inlineStr">
        <is>
          <t>x</t>
        </is>
      </c>
      <c r="CW91" s="20" t="inlineStr">
        <is>
          <t>x</t>
        </is>
      </c>
      <c r="CX91" s="20" t="inlineStr">
        <is>
          <t>x</t>
        </is>
      </c>
      <c r="CY91" s="20" t="inlineStr">
        <is>
          <t>x</t>
        </is>
      </c>
      <c r="CZ91" s="20" t="inlineStr">
        <is>
          <t>x</t>
        </is>
      </c>
      <c r="DA91" s="20" t="inlineStr">
        <is>
          <t>x</t>
        </is>
      </c>
      <c r="DB91" s="20" t="inlineStr">
        <is>
          <t>x</t>
        </is>
      </c>
      <c r="DC91" s="28" t="inlineStr">
        <is>
          <t>x</t>
        </is>
      </c>
      <c r="DD91" s="20" t="n">
        <v>5</v>
      </c>
      <c r="DG91" s="20" t="n">
        <v>5</v>
      </c>
      <c r="DH91" s="19" t="inlineStr">
        <is>
          <t>x</t>
        </is>
      </c>
      <c r="DI91" s="20" t="inlineStr">
        <is>
          <t>x</t>
        </is>
      </c>
      <c r="DJ91" s="20" t="inlineStr">
        <is>
          <t>x</t>
        </is>
      </c>
      <c r="DK91" s="20" t="inlineStr">
        <is>
          <t>x</t>
        </is>
      </c>
      <c r="DL91" s="20" t="inlineStr">
        <is>
          <t>x</t>
        </is>
      </c>
      <c r="DM91" s="20" t="inlineStr">
        <is>
          <t>x</t>
        </is>
      </c>
      <c r="DN91" s="20" t="inlineStr">
        <is>
          <t>x</t>
        </is>
      </c>
      <c r="DO91" s="20" t="inlineStr">
        <is>
          <t>x</t>
        </is>
      </c>
      <c r="DP91" s="20" t="inlineStr">
        <is>
          <t>x</t>
        </is>
      </c>
      <c r="DQ91" s="20" t="inlineStr">
        <is>
          <t>x</t>
        </is>
      </c>
      <c r="DR91" s="20" t="inlineStr">
        <is>
          <t>x</t>
        </is>
      </c>
      <c r="DS91" s="20" t="inlineStr">
        <is>
          <t>x</t>
        </is>
      </c>
      <c r="DT91" s="20" t="inlineStr">
        <is>
          <t>x</t>
        </is>
      </c>
      <c r="DU91" s="20" t="inlineStr">
        <is>
          <t>x</t>
        </is>
      </c>
      <c r="DV91" s="20" t="inlineStr">
        <is>
          <t>x</t>
        </is>
      </c>
      <c r="DW91" s="20" t="inlineStr">
        <is>
          <t>x</t>
        </is>
      </c>
      <c r="DX91" s="28" t="inlineStr">
        <is>
          <t>x</t>
        </is>
      </c>
      <c r="DY91" s="20" t="n">
        <v>5</v>
      </c>
      <c r="EB91" s="26" t="n"/>
    </row>
    <row r="92" ht="11.1" customHeight="1">
      <c r="A92" s="20" t="n">
        <v>92</v>
      </c>
      <c r="BQ92" s="26" t="n"/>
      <c r="BT92" s="20" t="n">
        <v>6</v>
      </c>
      <c r="BU92" s="19" t="inlineStr">
        <is>
          <t>x</t>
        </is>
      </c>
      <c r="BV92" s="20" t="inlineStr">
        <is>
          <t>x</t>
        </is>
      </c>
      <c r="BW92" s="20" t="inlineStr">
        <is>
          <t>x</t>
        </is>
      </c>
      <c r="BX92" s="20" t="inlineStr">
        <is>
          <t>x</t>
        </is>
      </c>
      <c r="BY92" s="20" t="inlineStr">
        <is>
          <t>x</t>
        </is>
      </c>
      <c r="BZ92" s="20" t="inlineStr">
        <is>
          <t>x</t>
        </is>
      </c>
      <c r="CA92" s="20" t="inlineStr">
        <is>
          <t>x</t>
        </is>
      </c>
      <c r="CB92" s="20" t="inlineStr">
        <is>
          <t>x</t>
        </is>
      </c>
      <c r="CC92" s="20" t="inlineStr">
        <is>
          <t>x</t>
        </is>
      </c>
      <c r="CD92" s="20" t="inlineStr">
        <is>
          <t>x</t>
        </is>
      </c>
      <c r="CE92" s="20" t="inlineStr">
        <is>
          <t>x</t>
        </is>
      </c>
      <c r="CF92" s="20" t="inlineStr">
        <is>
          <t>x</t>
        </is>
      </c>
      <c r="CG92" s="20" t="inlineStr">
        <is>
          <t>x</t>
        </is>
      </c>
      <c r="CH92" s="20" t="inlineStr">
        <is>
          <t>x</t>
        </is>
      </c>
      <c r="CI92" s="20" t="inlineStr">
        <is>
          <t>x</t>
        </is>
      </c>
      <c r="CJ92" s="20" t="inlineStr">
        <is>
          <t>x</t>
        </is>
      </c>
      <c r="CK92" s="28" t="inlineStr">
        <is>
          <t>x</t>
        </is>
      </c>
      <c r="CL92" s="20" t="n">
        <v>6</v>
      </c>
      <c r="CO92" s="20" t="n">
        <v>6</v>
      </c>
      <c r="CP92" s="24" t="inlineStr">
        <is>
          <t>x</t>
        </is>
      </c>
      <c r="CQ92" s="23" t="inlineStr">
        <is>
          <t>x</t>
        </is>
      </c>
      <c r="CR92" s="23" t="inlineStr">
        <is>
          <t>x</t>
        </is>
      </c>
      <c r="CS92" s="23" t="inlineStr">
        <is>
          <t>x</t>
        </is>
      </c>
      <c r="CT92" s="23" t="inlineStr">
        <is>
          <t>x</t>
        </is>
      </c>
      <c r="CU92" s="23" t="inlineStr">
        <is>
          <t>x</t>
        </is>
      </c>
      <c r="CV92" s="23" t="inlineStr">
        <is>
          <t>x</t>
        </is>
      </c>
      <c r="CW92" s="23" t="inlineStr">
        <is>
          <t>x</t>
        </is>
      </c>
      <c r="CX92" s="23" t="inlineStr">
        <is>
          <t>x</t>
        </is>
      </c>
      <c r="CY92" s="23" t="inlineStr">
        <is>
          <t>x</t>
        </is>
      </c>
      <c r="CZ92" s="23" t="inlineStr">
        <is>
          <t>x</t>
        </is>
      </c>
      <c r="DA92" s="23" t="inlineStr">
        <is>
          <t>x</t>
        </is>
      </c>
      <c r="DB92" s="23" t="inlineStr">
        <is>
          <t>x</t>
        </is>
      </c>
      <c r="DC92" s="30" t="inlineStr">
        <is>
          <t>x</t>
        </is>
      </c>
      <c r="DD92" s="20" t="n">
        <v>6</v>
      </c>
      <c r="DG92" s="20" t="n">
        <v>6</v>
      </c>
      <c r="DH92" s="19" t="inlineStr">
        <is>
          <t>x</t>
        </is>
      </c>
      <c r="DI92" s="20" t="inlineStr">
        <is>
          <t>x</t>
        </is>
      </c>
      <c r="DJ92" s="20" t="inlineStr">
        <is>
          <t>x</t>
        </is>
      </c>
      <c r="DK92" s="20" t="inlineStr">
        <is>
          <t>x</t>
        </is>
      </c>
      <c r="DL92" s="20" t="inlineStr">
        <is>
          <t>x</t>
        </is>
      </c>
      <c r="DM92" s="20" t="inlineStr">
        <is>
          <t>x</t>
        </is>
      </c>
      <c r="DN92" s="20" t="inlineStr">
        <is>
          <t>x</t>
        </is>
      </c>
      <c r="DO92" s="20" t="inlineStr">
        <is>
          <t>x</t>
        </is>
      </c>
      <c r="DP92" s="20" t="inlineStr">
        <is>
          <t>x</t>
        </is>
      </c>
      <c r="DQ92" s="20" t="inlineStr">
        <is>
          <t>x</t>
        </is>
      </c>
      <c r="DR92" s="20" t="inlineStr">
        <is>
          <t>x</t>
        </is>
      </c>
      <c r="DS92" s="20" t="inlineStr">
        <is>
          <t>x</t>
        </is>
      </c>
      <c r="DT92" s="20" t="inlineStr">
        <is>
          <t>x</t>
        </is>
      </c>
      <c r="DU92" s="20" t="inlineStr">
        <is>
          <t>x</t>
        </is>
      </c>
      <c r="DV92" s="20" t="inlineStr">
        <is>
          <t>x</t>
        </is>
      </c>
      <c r="DW92" s="20" t="inlineStr">
        <is>
          <t>x</t>
        </is>
      </c>
      <c r="DX92" s="28" t="inlineStr">
        <is>
          <t>x</t>
        </is>
      </c>
      <c r="DY92" s="20" t="n">
        <v>6</v>
      </c>
      <c r="EB92" s="26" t="n"/>
    </row>
    <row r="93" ht="11.1" customHeight="1">
      <c r="A93" s="20" t="n">
        <v>93</v>
      </c>
      <c r="BQ93" s="26" t="n"/>
      <c r="BT93" s="20" t="n">
        <v>7</v>
      </c>
      <c r="BU93" s="19" t="inlineStr">
        <is>
          <t>x</t>
        </is>
      </c>
      <c r="BV93" s="20" t="inlineStr">
        <is>
          <t>x</t>
        </is>
      </c>
      <c r="BW93" s="20" t="inlineStr">
        <is>
          <t>x</t>
        </is>
      </c>
      <c r="BX93" s="20" t="inlineStr">
        <is>
          <t>x</t>
        </is>
      </c>
      <c r="BY93" s="20" t="inlineStr">
        <is>
          <t>x</t>
        </is>
      </c>
      <c r="BZ93" s="20" t="inlineStr">
        <is>
          <t>x</t>
        </is>
      </c>
      <c r="CA93" s="20" t="inlineStr">
        <is>
          <t>x</t>
        </is>
      </c>
      <c r="CB93" s="20" t="inlineStr">
        <is>
          <t>x</t>
        </is>
      </c>
      <c r="CC93" s="20" t="inlineStr">
        <is>
          <t>x</t>
        </is>
      </c>
      <c r="CD93" s="20" t="inlineStr">
        <is>
          <t>x</t>
        </is>
      </c>
      <c r="CE93" s="20" t="inlineStr">
        <is>
          <t>x</t>
        </is>
      </c>
      <c r="CF93" s="20" t="inlineStr">
        <is>
          <t>x</t>
        </is>
      </c>
      <c r="CG93" s="20" t="inlineStr">
        <is>
          <t>x</t>
        </is>
      </c>
      <c r="CH93" s="20" t="inlineStr">
        <is>
          <t>x</t>
        </is>
      </c>
      <c r="CI93" s="20" t="inlineStr">
        <is>
          <t>x</t>
        </is>
      </c>
      <c r="CJ93" s="20" t="inlineStr">
        <is>
          <t>x</t>
        </is>
      </c>
      <c r="CK93" s="28" t="inlineStr">
        <is>
          <t>x</t>
        </is>
      </c>
      <c r="CL93" s="20" t="n">
        <v>7</v>
      </c>
      <c r="DG93" s="20" t="n">
        <v>7</v>
      </c>
      <c r="DH93" s="19" t="inlineStr">
        <is>
          <t>x</t>
        </is>
      </c>
      <c r="DI93" s="20" t="inlineStr">
        <is>
          <t>x</t>
        </is>
      </c>
      <c r="DJ93" s="20" t="inlineStr">
        <is>
          <t>x</t>
        </is>
      </c>
      <c r="DK93" s="20" t="inlineStr">
        <is>
          <t>x</t>
        </is>
      </c>
      <c r="DL93" s="20" t="inlineStr">
        <is>
          <t>x</t>
        </is>
      </c>
      <c r="DM93" s="20" t="inlineStr">
        <is>
          <t>x</t>
        </is>
      </c>
      <c r="DN93" s="20" t="inlineStr">
        <is>
          <t>x</t>
        </is>
      </c>
      <c r="DO93" s="20" t="inlineStr">
        <is>
          <t>x</t>
        </is>
      </c>
      <c r="DP93" s="20" t="inlineStr">
        <is>
          <t>x</t>
        </is>
      </c>
      <c r="DQ93" s="20" t="inlineStr">
        <is>
          <t>x</t>
        </is>
      </c>
      <c r="DR93" s="20" t="inlineStr">
        <is>
          <t>x</t>
        </is>
      </c>
      <c r="DS93" s="20" t="inlineStr">
        <is>
          <t>x</t>
        </is>
      </c>
      <c r="DT93" s="20" t="inlineStr">
        <is>
          <t>x</t>
        </is>
      </c>
      <c r="DU93" s="20" t="inlineStr">
        <is>
          <t>x</t>
        </is>
      </c>
      <c r="DV93" s="20" t="inlineStr">
        <is>
          <t>x</t>
        </is>
      </c>
      <c r="DW93" s="20" t="inlineStr">
        <is>
          <t>x</t>
        </is>
      </c>
      <c r="DX93" s="28" t="inlineStr">
        <is>
          <t>x</t>
        </is>
      </c>
      <c r="DY93" s="20" t="n">
        <v>7</v>
      </c>
      <c r="EB93" s="26" t="n"/>
    </row>
    <row r="94" ht="11.1" customHeight="1">
      <c r="A94" s="20" t="n">
        <v>94</v>
      </c>
      <c r="BQ94" s="26" t="n"/>
      <c r="BT94" s="20" t="n">
        <v>8</v>
      </c>
      <c r="BU94" s="19" t="inlineStr">
        <is>
          <t>x</t>
        </is>
      </c>
      <c r="BV94" s="20" t="inlineStr">
        <is>
          <t>x</t>
        </is>
      </c>
      <c r="BW94" s="20" t="inlineStr">
        <is>
          <t>x</t>
        </is>
      </c>
      <c r="BX94" s="20" t="inlineStr">
        <is>
          <t>x</t>
        </is>
      </c>
      <c r="BY94" s="20" t="inlineStr">
        <is>
          <t>x</t>
        </is>
      </c>
      <c r="BZ94" s="20" t="inlineStr">
        <is>
          <t>x</t>
        </is>
      </c>
      <c r="CA94" s="20" t="inlineStr">
        <is>
          <t>x</t>
        </is>
      </c>
      <c r="CB94" s="20" t="inlineStr">
        <is>
          <t>x</t>
        </is>
      </c>
      <c r="CC94" s="20" t="inlineStr">
        <is>
          <t>x</t>
        </is>
      </c>
      <c r="CD94" s="20" t="inlineStr">
        <is>
          <t>x</t>
        </is>
      </c>
      <c r="CE94" s="20" t="inlineStr">
        <is>
          <t>x</t>
        </is>
      </c>
      <c r="CF94" s="20" t="inlineStr">
        <is>
          <t>x</t>
        </is>
      </c>
      <c r="CG94" s="20" t="inlineStr">
        <is>
          <t>x</t>
        </is>
      </c>
      <c r="CH94" s="20" t="inlineStr">
        <is>
          <t>x</t>
        </is>
      </c>
      <c r="CI94" s="20" t="inlineStr">
        <is>
          <t>x</t>
        </is>
      </c>
      <c r="CJ94" s="20" t="inlineStr">
        <is>
          <t>x</t>
        </is>
      </c>
      <c r="CK94" s="28" t="inlineStr">
        <is>
          <t>x</t>
        </is>
      </c>
      <c r="CL94" s="20" t="n">
        <v>8</v>
      </c>
      <c r="DG94" s="20" t="n">
        <v>8</v>
      </c>
      <c r="DH94" s="19" t="inlineStr">
        <is>
          <t>x</t>
        </is>
      </c>
      <c r="DI94" s="20" t="inlineStr">
        <is>
          <t>x</t>
        </is>
      </c>
      <c r="DJ94" s="20" t="inlineStr">
        <is>
          <t>x</t>
        </is>
      </c>
      <c r="DK94" s="20" t="inlineStr">
        <is>
          <t>x</t>
        </is>
      </c>
      <c r="DL94" s="20" t="inlineStr">
        <is>
          <t>x</t>
        </is>
      </c>
      <c r="DM94" s="20" t="inlineStr">
        <is>
          <t>x</t>
        </is>
      </c>
      <c r="DN94" s="20" t="inlineStr">
        <is>
          <t>x</t>
        </is>
      </c>
      <c r="DO94" s="20" t="inlineStr">
        <is>
          <t>x</t>
        </is>
      </c>
      <c r="DP94" s="20" t="inlineStr">
        <is>
          <t>x</t>
        </is>
      </c>
      <c r="DQ94" s="20" t="inlineStr">
        <is>
          <t>x</t>
        </is>
      </c>
      <c r="DR94" s="20" t="inlineStr">
        <is>
          <t>x</t>
        </is>
      </c>
      <c r="DS94" s="20" t="inlineStr">
        <is>
          <t>x</t>
        </is>
      </c>
      <c r="DT94" s="20" t="inlineStr">
        <is>
          <t>x</t>
        </is>
      </c>
      <c r="DU94" s="20" t="inlineStr">
        <is>
          <t>x</t>
        </is>
      </c>
      <c r="DV94" s="20" t="inlineStr">
        <is>
          <t>x</t>
        </is>
      </c>
      <c r="DW94" s="20" t="inlineStr">
        <is>
          <t>x</t>
        </is>
      </c>
      <c r="DX94" s="28" t="inlineStr">
        <is>
          <t>x</t>
        </is>
      </c>
      <c r="DY94" s="20" t="n">
        <v>8</v>
      </c>
      <c r="EB94" s="26" t="n"/>
    </row>
    <row r="95" ht="11.1" customHeight="1">
      <c r="A95" s="20" t="n">
        <v>95</v>
      </c>
      <c r="BQ95" s="26" t="n"/>
      <c r="BT95" s="20" t="n">
        <v>9</v>
      </c>
      <c r="BU95" s="19" t="inlineStr">
        <is>
          <t>x</t>
        </is>
      </c>
      <c r="BV95" s="20" t="inlineStr">
        <is>
          <t>x</t>
        </is>
      </c>
      <c r="BW95" s="20" t="inlineStr">
        <is>
          <t>x</t>
        </is>
      </c>
      <c r="BX95" s="20" t="inlineStr">
        <is>
          <t>x</t>
        </is>
      </c>
      <c r="BY95" s="20" t="inlineStr">
        <is>
          <t>x</t>
        </is>
      </c>
      <c r="BZ95" s="20" t="inlineStr">
        <is>
          <t>x</t>
        </is>
      </c>
      <c r="CA95" s="20" t="inlineStr">
        <is>
          <t>x</t>
        </is>
      </c>
      <c r="CB95" s="20" t="inlineStr">
        <is>
          <t>x</t>
        </is>
      </c>
      <c r="CC95" s="20" t="inlineStr">
        <is>
          <t>x</t>
        </is>
      </c>
      <c r="CD95" s="20" t="inlineStr">
        <is>
          <t>x</t>
        </is>
      </c>
      <c r="CE95" s="20" t="inlineStr">
        <is>
          <t>x</t>
        </is>
      </c>
      <c r="CF95" s="20" t="inlineStr">
        <is>
          <t>x</t>
        </is>
      </c>
      <c r="CG95" s="20" t="inlineStr">
        <is>
          <t>x</t>
        </is>
      </c>
      <c r="CH95" s="20" t="inlineStr">
        <is>
          <t>x</t>
        </is>
      </c>
      <c r="CI95" s="20" t="inlineStr">
        <is>
          <t>x</t>
        </is>
      </c>
      <c r="CJ95" s="20" t="inlineStr">
        <is>
          <t>x</t>
        </is>
      </c>
      <c r="CK95" s="28" t="inlineStr">
        <is>
          <t>x</t>
        </is>
      </c>
      <c r="CL95" s="20" t="n">
        <v>9</v>
      </c>
      <c r="DG95" s="20" t="n">
        <v>9</v>
      </c>
      <c r="DH95" s="19" t="inlineStr">
        <is>
          <t>x</t>
        </is>
      </c>
      <c r="DI95" s="20" t="inlineStr">
        <is>
          <t>x</t>
        </is>
      </c>
      <c r="DJ95" s="20" t="inlineStr">
        <is>
          <t>x</t>
        </is>
      </c>
      <c r="DK95" s="20" t="inlineStr">
        <is>
          <t>x</t>
        </is>
      </c>
      <c r="DL95" s="20" t="inlineStr">
        <is>
          <t>x</t>
        </is>
      </c>
      <c r="DM95" s="20" t="inlineStr">
        <is>
          <t>x</t>
        </is>
      </c>
      <c r="DN95" s="20" t="inlineStr">
        <is>
          <t>x</t>
        </is>
      </c>
      <c r="DO95" s="20" t="inlineStr">
        <is>
          <t>x</t>
        </is>
      </c>
      <c r="DP95" s="20" t="inlineStr">
        <is>
          <t>x</t>
        </is>
      </c>
      <c r="DQ95" s="20" t="inlineStr">
        <is>
          <t>x</t>
        </is>
      </c>
      <c r="DR95" s="20" t="inlineStr">
        <is>
          <t>x</t>
        </is>
      </c>
      <c r="DS95" s="20" t="inlineStr">
        <is>
          <t>x</t>
        </is>
      </c>
      <c r="DT95" s="20" t="inlineStr">
        <is>
          <t>x</t>
        </is>
      </c>
      <c r="DU95" s="20" t="inlineStr">
        <is>
          <t>x</t>
        </is>
      </c>
      <c r="DV95" s="20" t="inlineStr">
        <is>
          <t>x</t>
        </is>
      </c>
      <c r="DW95" s="20" t="inlineStr">
        <is>
          <t>x</t>
        </is>
      </c>
      <c r="DX95" s="28" t="inlineStr">
        <is>
          <t>x</t>
        </is>
      </c>
      <c r="DY95" s="20" t="n">
        <v>9</v>
      </c>
      <c r="EB95" s="26" t="n"/>
    </row>
    <row r="96" ht="11.1" customFormat="1" customHeight="1" s="23">
      <c r="A96" s="23" t="n">
        <v>96</v>
      </c>
      <c r="B96" s="23" t="inlineStr">
        <is>
          <t>I</t>
        </is>
      </c>
      <c r="AJ96" s="21" t="n"/>
      <c r="AK96" s="22" t="n"/>
      <c r="AZ96" s="21" t="n"/>
      <c r="BA96" s="22" t="n"/>
      <c r="BP96" s="21" t="n"/>
      <c r="BQ96" s="21" t="n"/>
      <c r="BT96" s="20" t="n">
        <v>10</v>
      </c>
      <c r="BU96" s="24" t="inlineStr">
        <is>
          <t>x</t>
        </is>
      </c>
      <c r="BV96" s="23" t="inlineStr">
        <is>
          <t>x</t>
        </is>
      </c>
      <c r="BW96" s="23" t="inlineStr">
        <is>
          <t>x</t>
        </is>
      </c>
      <c r="BX96" s="23" t="inlineStr">
        <is>
          <t>x</t>
        </is>
      </c>
      <c r="BY96" s="23" t="inlineStr">
        <is>
          <t>x</t>
        </is>
      </c>
      <c r="BZ96" s="23" t="inlineStr">
        <is>
          <t>x</t>
        </is>
      </c>
      <c r="CA96" s="23" t="inlineStr">
        <is>
          <t>x</t>
        </is>
      </c>
      <c r="CB96" s="23" t="inlineStr">
        <is>
          <t>x</t>
        </is>
      </c>
      <c r="CC96" s="23" t="inlineStr">
        <is>
          <t>x</t>
        </is>
      </c>
      <c r="CD96" s="23" t="inlineStr">
        <is>
          <t>x</t>
        </is>
      </c>
      <c r="CE96" s="23" t="inlineStr">
        <is>
          <t>x</t>
        </is>
      </c>
      <c r="CF96" s="21" t="n"/>
      <c r="CG96" s="21" t="n"/>
      <c r="CH96" s="23" t="inlineStr">
        <is>
          <t>x</t>
        </is>
      </c>
      <c r="CI96" s="23" t="inlineStr">
        <is>
          <t>x</t>
        </is>
      </c>
      <c r="CJ96" s="23" t="inlineStr">
        <is>
          <t>x</t>
        </is>
      </c>
      <c r="CK96" s="30" t="inlineStr">
        <is>
          <t>x</t>
        </is>
      </c>
      <c r="CL96" s="20" t="n">
        <v>10</v>
      </c>
      <c r="CV96" s="21" t="n"/>
      <c r="CW96" s="22" t="n"/>
      <c r="DG96" s="20" t="n">
        <v>10</v>
      </c>
      <c r="DH96" s="24" t="inlineStr">
        <is>
          <t>x</t>
        </is>
      </c>
      <c r="DI96" s="23" t="inlineStr">
        <is>
          <t>x</t>
        </is>
      </c>
      <c r="DJ96" s="23" t="inlineStr">
        <is>
          <t>x</t>
        </is>
      </c>
      <c r="DK96" s="23" t="inlineStr">
        <is>
          <t>x</t>
        </is>
      </c>
      <c r="DL96" s="21" t="n"/>
      <c r="DM96" s="21" t="n"/>
      <c r="DN96" s="23" t="inlineStr">
        <is>
          <t>x</t>
        </is>
      </c>
      <c r="DO96" s="23" t="inlineStr">
        <is>
          <t>x</t>
        </is>
      </c>
      <c r="DP96" s="23" t="inlineStr">
        <is>
          <t>x</t>
        </is>
      </c>
      <c r="DQ96" s="23" t="inlineStr">
        <is>
          <t>x</t>
        </is>
      </c>
      <c r="DR96" s="23" t="inlineStr">
        <is>
          <t>x</t>
        </is>
      </c>
      <c r="DS96" s="23" t="inlineStr">
        <is>
          <t>x</t>
        </is>
      </c>
      <c r="DT96" s="23" t="inlineStr">
        <is>
          <t>x</t>
        </is>
      </c>
      <c r="DU96" s="23" t="inlineStr">
        <is>
          <t>x</t>
        </is>
      </c>
      <c r="DV96" s="23" t="inlineStr">
        <is>
          <t>x</t>
        </is>
      </c>
      <c r="DW96" s="23" t="inlineStr">
        <is>
          <t>x</t>
        </is>
      </c>
      <c r="DX96" s="30" t="inlineStr">
        <is>
          <t>x</t>
        </is>
      </c>
      <c r="DY96" s="20" t="n">
        <v>10</v>
      </c>
      <c r="EB96" s="21" t="n"/>
      <c r="EC96" s="21" t="n"/>
      <c r="ER96" s="21" t="n"/>
      <c r="ES96" s="22" t="n"/>
      <c r="FH96" s="21" t="n"/>
      <c r="FI96" s="21" t="n"/>
    </row>
    <row r="97" ht="11.1" customHeight="1">
      <c r="A97" s="20" t="n">
        <v>97</v>
      </c>
      <c r="AJ97" s="26" t="n"/>
      <c r="AK97" s="25" t="n"/>
      <c r="AZ97" s="26" t="n"/>
      <c r="BA97" s="25" t="n"/>
      <c r="BP97" s="26" t="n"/>
      <c r="BQ97" s="26" t="n"/>
      <c r="CF97" s="26" t="n"/>
      <c r="CG97" s="26" t="n"/>
      <c r="CV97" s="26" t="n"/>
      <c r="CW97" s="25" t="n"/>
      <c r="DL97" s="26" t="n"/>
      <c r="DM97" s="26" t="n"/>
      <c r="EB97" s="26" t="n"/>
      <c r="EC97" s="26" t="n"/>
      <c r="ER97" s="26" t="n"/>
      <c r="ES97" s="25" t="n"/>
      <c r="FH97" s="26" t="n"/>
      <c r="FI97" s="26" t="n"/>
    </row>
    <row r="98" ht="11.1" customHeight="1">
      <c r="A98" s="20" t="n">
        <v>98</v>
      </c>
    </row>
    <row r="99" ht="11.1" customHeight="1">
      <c r="A99" s="20" t="n">
        <v>99</v>
      </c>
    </row>
    <row r="100" ht="11.1" customHeight="1">
      <c r="A100" s="20" t="n">
        <v>0</v>
      </c>
    </row>
    <row r="101" ht="11.1" customHeight="1">
      <c r="A101" s="20" t="n">
        <v>1</v>
      </c>
    </row>
    <row r="102" ht="11.1" customHeight="1">
      <c r="A102" s="20" t="n">
        <v>2</v>
      </c>
    </row>
    <row r="103" ht="11.1" customHeight="1">
      <c r="A103" s="20" t="n">
        <v>3</v>
      </c>
    </row>
    <row r="104" ht="11.1" customHeight="1">
      <c r="A104" s="20" t="n">
        <v>4</v>
      </c>
      <c r="AJ104" s="26" t="n"/>
      <c r="AK104" s="25" t="n"/>
    </row>
    <row r="105" ht="11.1" customHeight="1">
      <c r="A105" s="20" t="n">
        <v>5</v>
      </c>
      <c r="AJ105" s="26" t="n"/>
      <c r="AK105" s="25" t="n"/>
    </row>
    <row r="106" ht="11.1" customHeight="1">
      <c r="A106" s="20" t="n">
        <v>6</v>
      </c>
    </row>
    <row r="107" ht="11.1" customHeight="1">
      <c r="A107" s="20" t="n">
        <v>7</v>
      </c>
    </row>
    <row r="108" ht="11.1" customHeight="1">
      <c r="A108" s="20" t="n">
        <v>8</v>
      </c>
    </row>
    <row r="109" ht="11.1" customHeight="1">
      <c r="A109" s="20" t="n">
        <v>9</v>
      </c>
    </row>
    <row r="110" ht="11.1" customHeight="1">
      <c r="A110" s="20" t="n">
        <v>10</v>
      </c>
    </row>
    <row r="111" ht="11.1" customHeight="1">
      <c r="A111" s="20" t="n">
        <v>11</v>
      </c>
    </row>
    <row r="112" ht="11.1" customFormat="1" customHeight="1" s="23">
      <c r="A112" s="23" t="n">
        <v>12</v>
      </c>
      <c r="B112" s="23" t="inlineStr">
        <is>
          <t>J</t>
        </is>
      </c>
      <c r="AK112" s="24" t="n"/>
      <c r="BA112" s="24" t="n"/>
      <c r="CW112" s="24" t="n"/>
      <c r="ES112" s="24" t="n"/>
    </row>
    <row r="113" ht="11.1" customHeight="1">
      <c r="A113" s="20" t="n">
        <v>13</v>
      </c>
    </row>
    <row r="114" ht="11.1" customHeight="1">
      <c r="A114" s="20" t="n">
        <v>14</v>
      </c>
    </row>
    <row r="115" ht="11.1" customHeight="1">
      <c r="A115" s="20" t="n">
        <v>15</v>
      </c>
    </row>
    <row r="120" ht="11.1" customFormat="1" customHeight="1" s="23">
      <c r="B120" s="23" t="inlineStr">
        <is>
          <t>K</t>
        </is>
      </c>
      <c r="AK120" s="24" t="n"/>
      <c r="BA120" s="24" t="n"/>
      <c r="CW120" s="24" t="n"/>
      <c r="ES120" s="24" t="n"/>
    </row>
    <row r="128" ht="11.1" customHeight="1">
      <c r="B128" s="20" t="inlineStr">
        <is>
          <t>L</t>
        </is>
      </c>
    </row>
    <row r="136" ht="11.1" customHeight="1">
      <c r="B136" s="20" t="inlineStr">
        <is>
          <t>M</t>
        </is>
      </c>
    </row>
    <row r="144" ht="11.1" customHeight="1">
      <c r="B144" s="20" t="inlineStr">
        <is>
          <t>N</t>
        </is>
      </c>
    </row>
    <row r="152" ht="11.1" customHeight="1">
      <c r="B152" s="20" t="inlineStr">
        <is>
          <t>O</t>
        </is>
      </c>
    </row>
    <row r="160" ht="11.1" customHeight="1">
      <c r="B160" s="20" t="inlineStr">
        <is>
          <t>P</t>
        </is>
      </c>
    </row>
    <row r="168" ht="11.1" customHeight="1">
      <c r="B168" s="20" t="inlineStr">
        <is>
          <t>Q</t>
        </is>
      </c>
    </row>
    <row r="176" ht="11.1" customHeight="1">
      <c r="B176" s="20" t="inlineStr">
        <is>
          <t>R</t>
        </is>
      </c>
    </row>
    <row r="184" ht="11.1" customHeight="1">
      <c r="B184" s="20" t="inlineStr">
        <is>
          <t>S</t>
        </is>
      </c>
    </row>
    <row r="192" ht="11.1" customHeight="1">
      <c r="B192" s="20" t="inlineStr">
        <is>
          <t>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X192"/>
  <sheetViews>
    <sheetView tabSelected="1" zoomScale="70" zoomScaleNormal="70" workbookViewId="0">
      <pane xSplit="2" ySplit="2" topLeftCell="AD18" activePane="bottomRight" state="frozen"/>
      <selection pane="topRight" activeCell="C1" sqref="C1"/>
      <selection pane="bottomLeft" activeCell="A3" sqref="A3"/>
      <selection pane="bottomRight" activeCell="CO29" sqref="CO29"/>
    </sheetView>
  </sheetViews>
  <sheetFormatPr baseColWidth="8" defaultColWidth="2" defaultRowHeight="11.1" customHeight="1"/>
  <cols>
    <col width="2" customWidth="1" style="56" min="1" max="36"/>
    <col width="2" customWidth="1" style="57" min="37" max="37"/>
    <col width="2" customWidth="1" style="56" min="38" max="52"/>
    <col width="2" customWidth="1" style="57" min="53" max="53"/>
    <col width="2" customWidth="1" style="56" min="54" max="100"/>
    <col width="2" customWidth="1" style="57" min="101" max="101"/>
    <col width="2" customWidth="1" style="56" min="102" max="148"/>
    <col width="2" customWidth="1" style="57" min="149" max="149"/>
    <col width="2" customWidth="1" style="56" min="150" max="154"/>
    <col width="2" customWidth="1" style="56" min="155" max="16384"/>
  </cols>
  <sheetData>
    <row r="1" ht="11.1" customHeight="1">
      <c r="A1" s="56" t="n">
        <v>1</v>
      </c>
      <c r="B1" s="56" t="n">
        <v>2</v>
      </c>
      <c r="C1" s="56" t="n">
        <v>3</v>
      </c>
      <c r="D1" s="56" t="n">
        <v>4</v>
      </c>
      <c r="E1" s="56" t="n">
        <v>5</v>
      </c>
      <c r="F1" s="56" t="n">
        <v>6</v>
      </c>
      <c r="G1" s="56" t="n">
        <v>7</v>
      </c>
      <c r="H1" s="56" t="n">
        <v>8</v>
      </c>
      <c r="I1" s="56" t="n">
        <v>9</v>
      </c>
      <c r="J1" s="56" t="n">
        <v>10</v>
      </c>
      <c r="K1" s="56" t="n">
        <v>11</v>
      </c>
      <c r="L1" s="56" t="n">
        <v>12</v>
      </c>
      <c r="M1" s="56" t="n">
        <v>13</v>
      </c>
      <c r="N1" s="56" t="n">
        <v>14</v>
      </c>
      <c r="O1" s="56" t="n">
        <v>15</v>
      </c>
      <c r="P1" s="56" t="n">
        <v>16</v>
      </c>
      <c r="Q1" s="56" t="n">
        <v>17</v>
      </c>
      <c r="R1" s="56" t="n">
        <v>18</v>
      </c>
      <c r="S1" s="56" t="n">
        <v>19</v>
      </c>
      <c r="T1" s="56" t="n">
        <v>20</v>
      </c>
      <c r="U1" s="56" t="n">
        <v>21</v>
      </c>
      <c r="V1" s="56" t="n">
        <v>22</v>
      </c>
      <c r="W1" s="56" t="n">
        <v>23</v>
      </c>
      <c r="X1" s="56" t="n">
        <v>24</v>
      </c>
      <c r="Y1" s="56" t="n">
        <v>25</v>
      </c>
      <c r="Z1" s="56" t="n">
        <v>26</v>
      </c>
      <c r="AA1" s="56" t="n">
        <v>27</v>
      </c>
      <c r="AB1" s="56" t="n">
        <v>28</v>
      </c>
      <c r="AC1" s="56" t="n">
        <v>29</v>
      </c>
      <c r="AD1" s="56" t="n">
        <v>30</v>
      </c>
      <c r="AE1" s="56" t="n">
        <v>31</v>
      </c>
      <c r="AF1" s="56" t="n">
        <v>32</v>
      </c>
      <c r="AG1" s="56" t="n">
        <v>33</v>
      </c>
      <c r="AH1" s="56" t="n">
        <v>34</v>
      </c>
      <c r="AI1" s="56" t="n">
        <v>35</v>
      </c>
      <c r="AJ1" s="56" t="n">
        <v>36</v>
      </c>
      <c r="AK1" s="57" t="n">
        <v>37</v>
      </c>
      <c r="AL1" s="56" t="n">
        <v>38</v>
      </c>
      <c r="AM1" s="56" t="n">
        <v>39</v>
      </c>
      <c r="AN1" s="56" t="n">
        <v>40</v>
      </c>
      <c r="AO1" s="56" t="n">
        <v>41</v>
      </c>
      <c r="AP1" s="56" t="n">
        <v>42</v>
      </c>
      <c r="AQ1" s="56" t="n">
        <v>43</v>
      </c>
      <c r="AR1" s="56" t="n">
        <v>44</v>
      </c>
      <c r="AS1" s="56" t="n">
        <v>45</v>
      </c>
      <c r="AT1" s="56" t="n">
        <v>46</v>
      </c>
      <c r="AU1" s="56" t="n">
        <v>47</v>
      </c>
      <c r="AV1" s="56" t="n">
        <v>48</v>
      </c>
      <c r="AW1" s="56" t="n">
        <v>49</v>
      </c>
      <c r="AX1" s="56" t="n">
        <v>50</v>
      </c>
      <c r="AY1" s="56" t="n">
        <v>51</v>
      </c>
      <c r="AZ1" s="56" t="n">
        <v>52</v>
      </c>
      <c r="BA1" s="57" t="n">
        <v>53</v>
      </c>
      <c r="BB1" s="56" t="n">
        <v>54</v>
      </c>
      <c r="BC1" s="56" t="n">
        <v>55</v>
      </c>
      <c r="BD1" s="56" t="n">
        <v>56</v>
      </c>
      <c r="BE1" s="56" t="n">
        <v>57</v>
      </c>
      <c r="BF1" s="56" t="n">
        <v>58</v>
      </c>
      <c r="BG1" s="56" t="n">
        <v>59</v>
      </c>
      <c r="BH1" s="56" t="n">
        <v>60</v>
      </c>
      <c r="BI1" s="56" t="n">
        <v>61</v>
      </c>
      <c r="BJ1" s="56" t="n">
        <v>62</v>
      </c>
      <c r="BK1" s="56" t="n">
        <v>63</v>
      </c>
      <c r="BL1" s="56" t="n">
        <v>64</v>
      </c>
      <c r="BM1" s="56" t="n">
        <v>65</v>
      </c>
      <c r="BN1" s="56" t="n">
        <v>66</v>
      </c>
      <c r="BO1" s="56" t="n">
        <v>67</v>
      </c>
      <c r="BP1" s="56" t="n">
        <v>68</v>
      </c>
      <c r="BQ1" s="56" t="n">
        <v>69</v>
      </c>
      <c r="BR1" s="56" t="n">
        <v>70</v>
      </c>
      <c r="BS1" s="56" t="n">
        <v>71</v>
      </c>
      <c r="BT1" s="56" t="n">
        <v>72</v>
      </c>
      <c r="BU1" s="56" t="n">
        <v>73</v>
      </c>
      <c r="BV1" s="56" t="n">
        <v>74</v>
      </c>
      <c r="BW1" s="56" t="n">
        <v>75</v>
      </c>
      <c r="BX1" s="56" t="n">
        <v>76</v>
      </c>
      <c r="BY1" s="56" t="n">
        <v>77</v>
      </c>
      <c r="BZ1" s="56" t="n">
        <v>78</v>
      </c>
      <c r="CA1" s="56" t="n">
        <v>79</v>
      </c>
      <c r="CB1" s="56" t="n">
        <v>80</v>
      </c>
      <c r="CC1" s="56" t="n">
        <v>81</v>
      </c>
      <c r="CD1" s="56" t="n">
        <v>82</v>
      </c>
      <c r="CE1" s="56" t="n">
        <v>83</v>
      </c>
      <c r="CF1" s="56" t="n">
        <v>84</v>
      </c>
      <c r="CG1" s="56" t="n">
        <v>85</v>
      </c>
      <c r="CH1" s="56" t="n">
        <v>86</v>
      </c>
      <c r="CI1" s="56" t="n">
        <v>87</v>
      </c>
      <c r="CJ1" s="56" t="n">
        <v>88</v>
      </c>
      <c r="CK1" s="56" t="n">
        <v>89</v>
      </c>
      <c r="CL1" s="56" t="n">
        <v>90</v>
      </c>
      <c r="CM1" s="56" t="n">
        <v>91</v>
      </c>
      <c r="CN1" s="56" t="n">
        <v>92</v>
      </c>
      <c r="CO1" s="56" t="n">
        <v>93</v>
      </c>
      <c r="CP1" s="56" t="n">
        <v>94</v>
      </c>
      <c r="CQ1" s="56" t="n">
        <v>95</v>
      </c>
      <c r="CR1" s="56" t="n">
        <v>96</v>
      </c>
      <c r="CS1" s="56" t="n">
        <v>97</v>
      </c>
      <c r="CT1" s="56" t="n">
        <v>98</v>
      </c>
      <c r="CU1" s="56" t="n">
        <v>99</v>
      </c>
      <c r="CV1" s="56" t="n">
        <v>100</v>
      </c>
    </row>
    <row r="2" ht="11.1" customHeight="1">
      <c r="A2" s="56" t="n">
        <v>2</v>
      </c>
      <c r="T2" s="56" t="n">
        <v>10</v>
      </c>
      <c r="AJ2" s="56" t="n">
        <v>9</v>
      </c>
      <c r="AZ2" s="56" t="n">
        <v>8</v>
      </c>
      <c r="BP2" s="56" t="n">
        <v>7</v>
      </c>
      <c r="CF2" s="56" t="n">
        <v>6</v>
      </c>
      <c r="CV2" s="56" t="n">
        <v>5</v>
      </c>
      <c r="DL2" s="56" t="n">
        <v>4</v>
      </c>
      <c r="EB2" s="56" t="n">
        <v>3</v>
      </c>
      <c r="ER2" s="56" t="n">
        <v>2</v>
      </c>
      <c r="FH2" s="56" t="n">
        <v>1</v>
      </c>
      <c r="FX2" s="56" t="n">
        <v>0</v>
      </c>
    </row>
    <row r="3" ht="11.1" customHeight="1">
      <c r="A3" s="56" t="n">
        <v>3</v>
      </c>
    </row>
    <row r="4" ht="11.1" customHeight="1">
      <c r="A4" s="56" t="n">
        <v>4</v>
      </c>
    </row>
    <row r="5" ht="11.1" customHeight="1">
      <c r="A5" s="56" t="n">
        <v>5</v>
      </c>
    </row>
    <row r="6" ht="11.1" customHeight="1">
      <c r="A6" s="56" t="n">
        <v>6</v>
      </c>
    </row>
    <row r="7" ht="11.1" customHeight="1">
      <c r="A7" s="56" t="n">
        <v>7</v>
      </c>
    </row>
    <row r="8" ht="11.1" customHeight="1">
      <c r="A8" s="56" t="n">
        <v>8</v>
      </c>
    </row>
    <row r="9" ht="11.1" customHeight="1">
      <c r="A9" s="56" t="n">
        <v>9</v>
      </c>
    </row>
    <row r="10" ht="11.1" customHeight="1">
      <c r="A10" s="56" t="n">
        <v>10</v>
      </c>
    </row>
    <row r="11" ht="11.1" customHeight="1">
      <c r="A11" s="56" t="n">
        <v>11</v>
      </c>
    </row>
    <row r="12" ht="11.1" customHeight="1">
      <c r="A12" s="56" t="n">
        <v>12</v>
      </c>
      <c r="BG12" s="56" t="n">
        <v>1</v>
      </c>
      <c r="BH12" s="56" t="n">
        <v>2</v>
      </c>
      <c r="BI12" s="56" t="n">
        <v>3</v>
      </c>
      <c r="BJ12" s="56" t="n">
        <v>4</v>
      </c>
      <c r="BK12" s="56" t="n">
        <v>5</v>
      </c>
      <c r="BL12" s="56" t="n">
        <v>6</v>
      </c>
      <c r="BM12" s="56" t="n">
        <v>7</v>
      </c>
      <c r="BN12" s="56" t="n">
        <v>8</v>
      </c>
      <c r="BO12" s="56" t="n">
        <v>9</v>
      </c>
      <c r="BP12" s="56" t="n">
        <v>10</v>
      </c>
      <c r="BQ12" s="56" t="n">
        <v>11</v>
      </c>
      <c r="BR12" s="56" t="n">
        <v>12</v>
      </c>
      <c r="BS12" s="56" t="n">
        <v>13</v>
      </c>
      <c r="BT12" s="56" t="n">
        <v>14</v>
      </c>
      <c r="BU12" s="56" t="n">
        <v>15</v>
      </c>
      <c r="BV12" s="56" t="n">
        <v>16</v>
      </c>
      <c r="BW12" s="56" t="n">
        <v>17</v>
      </c>
      <c r="BX12" s="56" t="n">
        <v>18</v>
      </c>
      <c r="BY12" s="56" t="n">
        <v>19</v>
      </c>
      <c r="BZ12" s="56" t="n">
        <v>20</v>
      </c>
      <c r="CA12" s="56" t="n">
        <v>21</v>
      </c>
      <c r="CB12" s="56" t="n">
        <v>22</v>
      </c>
      <c r="CC12" s="56" t="n">
        <v>23</v>
      </c>
      <c r="CD12" s="56" t="n">
        <v>24</v>
      </c>
      <c r="CE12" s="56" t="n">
        <v>25</v>
      </c>
      <c r="CF12" s="56" t="n">
        <v>26</v>
      </c>
      <c r="CG12" s="56" t="n">
        <v>27</v>
      </c>
      <c r="CH12" s="56" t="n">
        <v>28</v>
      </c>
      <c r="CI12" s="56" t="n">
        <v>29</v>
      </c>
      <c r="CJ12" s="56" t="n">
        <v>30</v>
      </c>
      <c r="CK12" s="56" t="n">
        <v>31</v>
      </c>
      <c r="CL12" s="56" t="n">
        <v>32</v>
      </c>
      <c r="CM12" s="56" t="n">
        <v>33</v>
      </c>
      <c r="CN12" s="56" t="n">
        <v>34</v>
      </c>
      <c r="CO12" s="56" t="n">
        <v>35</v>
      </c>
      <c r="CP12" s="56" t="n">
        <v>36</v>
      </c>
      <c r="CQ12" s="56" t="n">
        <v>37</v>
      </c>
      <c r="CR12" s="56" t="n">
        <v>38</v>
      </c>
      <c r="CS12" s="56" t="n">
        <v>39</v>
      </c>
      <c r="CT12" s="56" t="n">
        <v>40</v>
      </c>
      <c r="CY12" s="56" t="n">
        <v>41</v>
      </c>
      <c r="CZ12" s="56" t="n">
        <v>42</v>
      </c>
      <c r="DA12" s="56" t="n">
        <v>43</v>
      </c>
      <c r="DB12" s="56" t="n">
        <v>44</v>
      </c>
      <c r="DC12" s="56" t="n">
        <v>45</v>
      </c>
      <c r="DD12" s="56" t="n">
        <v>46</v>
      </c>
      <c r="DE12" s="56" t="n">
        <v>47</v>
      </c>
      <c r="DF12" s="56" t="n">
        <v>48</v>
      </c>
      <c r="DG12" s="56" t="n">
        <v>49</v>
      </c>
      <c r="DH12" s="56" t="n">
        <v>50</v>
      </c>
      <c r="DI12" s="56" t="n">
        <v>51</v>
      </c>
      <c r="DJ12" s="56" t="n">
        <v>52</v>
      </c>
      <c r="DK12" s="56" t="n">
        <v>53</v>
      </c>
      <c r="DL12" s="56" t="n">
        <v>54</v>
      </c>
      <c r="DM12" s="56" t="n">
        <v>55</v>
      </c>
      <c r="DN12" s="56" t="n">
        <v>56</v>
      </c>
      <c r="DO12" s="56" t="n">
        <v>57</v>
      </c>
      <c r="DP12" s="56" t="n">
        <v>58</v>
      </c>
      <c r="DQ12" s="56" t="n">
        <v>59</v>
      </c>
      <c r="DR12" s="56" t="n">
        <v>60</v>
      </c>
      <c r="DS12" s="56" t="n">
        <v>61</v>
      </c>
      <c r="DT12" s="56" t="n">
        <v>62</v>
      </c>
      <c r="DU12" s="56" t="n">
        <v>63</v>
      </c>
      <c r="DV12" s="56" t="n">
        <v>64</v>
      </c>
      <c r="DW12" s="56" t="n">
        <v>65</v>
      </c>
      <c r="DX12" s="56" t="n">
        <v>66</v>
      </c>
      <c r="DY12" s="56" t="n">
        <v>67</v>
      </c>
      <c r="DZ12" s="56" t="n">
        <v>68</v>
      </c>
      <c r="EA12" s="56" t="n">
        <v>69</v>
      </c>
      <c r="EB12" s="56" t="n">
        <v>70</v>
      </c>
      <c r="EC12" s="56" t="n">
        <v>71</v>
      </c>
      <c r="ED12" s="56" t="n">
        <v>72</v>
      </c>
      <c r="EE12" s="56" t="n">
        <v>73</v>
      </c>
      <c r="EF12" s="56" t="n">
        <v>74</v>
      </c>
      <c r="EG12" s="56" t="n">
        <v>75</v>
      </c>
      <c r="EH12" s="56" t="n">
        <v>76</v>
      </c>
      <c r="EI12" s="56" t="n">
        <v>77</v>
      </c>
      <c r="EJ12" s="56" t="n">
        <v>78</v>
      </c>
      <c r="EK12" s="56" t="n">
        <v>79</v>
      </c>
      <c r="EL12" s="56" t="n">
        <v>80</v>
      </c>
    </row>
    <row r="13" ht="11.1" customHeight="1">
      <c r="A13" s="56" t="n">
        <v>13</v>
      </c>
    </row>
    <row r="14" ht="11.1" customHeight="1">
      <c r="A14" s="56" t="n">
        <v>14</v>
      </c>
      <c r="BG14" s="58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  <c r="BV14" s="59" t="n"/>
      <c r="BW14" s="59" t="n"/>
      <c r="BX14" s="59" t="n"/>
      <c r="BY14" s="59" t="n"/>
      <c r="BZ14" s="59" t="n"/>
      <c r="CA14" s="59" t="n"/>
      <c r="CB14" s="59" t="n"/>
      <c r="CC14" s="59" t="n"/>
      <c r="CD14" s="59" t="n"/>
      <c r="CE14" s="59" t="n"/>
      <c r="CF14" s="59" t="n"/>
      <c r="CG14" s="59" t="n"/>
      <c r="CH14" s="59" t="n"/>
      <c r="CI14" s="59" t="n"/>
      <c r="CJ14" s="59" t="n"/>
      <c r="CK14" s="59" t="n"/>
      <c r="CL14" s="59" t="n"/>
      <c r="CM14" s="59" t="n"/>
      <c r="CN14" s="59" t="n"/>
      <c r="CO14" s="59" t="n"/>
      <c r="CP14" s="59" t="n"/>
      <c r="CQ14" s="59" t="n"/>
      <c r="CR14" s="60" t="n"/>
      <c r="DA14" s="58" t="n"/>
      <c r="DB14" s="59" t="n"/>
      <c r="DC14" s="59" t="n"/>
      <c r="DD14" s="59" t="n"/>
      <c r="DE14" s="59" t="n"/>
      <c r="DF14" s="59" t="n"/>
      <c r="DG14" s="59" t="n"/>
      <c r="DH14" s="59" t="n"/>
      <c r="DI14" s="59" t="n"/>
      <c r="DJ14" s="59" t="n"/>
      <c r="DK14" s="59" t="n"/>
      <c r="DL14" s="59" t="n"/>
      <c r="DM14" s="59" t="n"/>
      <c r="DN14" s="59" t="n"/>
      <c r="DO14" s="59" t="n"/>
      <c r="DP14" s="59" t="n"/>
      <c r="DQ14" s="59" t="n"/>
      <c r="DR14" s="59" t="n"/>
      <c r="DS14" s="59" t="n"/>
      <c r="DT14" s="59" t="n"/>
      <c r="DU14" s="59" t="n"/>
      <c r="DV14" s="59" t="n"/>
      <c r="DW14" s="59" t="n"/>
      <c r="DX14" s="59" t="n"/>
      <c r="DY14" s="59" t="n"/>
      <c r="DZ14" s="59" t="n"/>
      <c r="EA14" s="59" t="n"/>
      <c r="EB14" s="59" t="n"/>
      <c r="EC14" s="59" t="n"/>
      <c r="ED14" s="59" t="n"/>
      <c r="EE14" s="59" t="n"/>
      <c r="EF14" s="59" t="n"/>
      <c r="EG14" s="59" t="n"/>
      <c r="EH14" s="59" t="n"/>
      <c r="EI14" s="59" t="n"/>
      <c r="EJ14" s="59" t="n"/>
      <c r="EK14" s="59" t="n"/>
      <c r="EL14" s="60" t="n"/>
    </row>
    <row r="15" ht="11.1" customHeight="1">
      <c r="A15" s="56" t="n">
        <v>15</v>
      </c>
      <c r="BD15" s="56" t="n">
        <v>2</v>
      </c>
      <c r="BG15" s="57" t="inlineStr">
        <is>
          <t>x</t>
        </is>
      </c>
      <c r="BH15" s="56" t="inlineStr">
        <is>
          <t>x</t>
        </is>
      </c>
      <c r="BI15" s="56" t="inlineStr">
        <is>
          <t>x</t>
        </is>
      </c>
      <c r="BJ15" s="56" t="inlineStr">
        <is>
          <t>x</t>
        </is>
      </c>
      <c r="BK15" s="56" t="inlineStr">
        <is>
          <t>x</t>
        </is>
      </c>
      <c r="BL15" s="56" t="inlineStr">
        <is>
          <t>x</t>
        </is>
      </c>
      <c r="BM15" s="56" t="inlineStr">
        <is>
          <t>x</t>
        </is>
      </c>
      <c r="BN15" s="56" t="inlineStr">
        <is>
          <t>x</t>
        </is>
      </c>
      <c r="BO15" s="56" t="inlineStr">
        <is>
          <t>x</t>
        </is>
      </c>
      <c r="BP15" s="56" t="inlineStr">
        <is>
          <t>x</t>
        </is>
      </c>
      <c r="BQ15" s="56" t="inlineStr">
        <is>
          <t>x</t>
        </is>
      </c>
      <c r="BR15" s="56" t="inlineStr">
        <is>
          <t>x</t>
        </is>
      </c>
      <c r="BS15" s="56" t="inlineStr">
        <is>
          <t>x</t>
        </is>
      </c>
      <c r="BT15" s="56" t="inlineStr">
        <is>
          <t>x</t>
        </is>
      </c>
      <c r="BU15" s="56" t="inlineStr">
        <is>
          <t>x</t>
        </is>
      </c>
      <c r="BV15" s="56" t="inlineStr">
        <is>
          <t>x</t>
        </is>
      </c>
      <c r="BW15" s="56" t="inlineStr">
        <is>
          <t>x</t>
        </is>
      </c>
      <c r="BX15" s="56" t="inlineStr">
        <is>
          <t>x</t>
        </is>
      </c>
      <c r="BY15" s="56" t="inlineStr">
        <is>
          <t>x</t>
        </is>
      </c>
      <c r="BZ15" s="56" t="inlineStr">
        <is>
          <t>x</t>
        </is>
      </c>
      <c r="CA15" s="56" t="inlineStr">
        <is>
          <t>x</t>
        </is>
      </c>
      <c r="CB15" s="56" t="inlineStr">
        <is>
          <t>x</t>
        </is>
      </c>
      <c r="CC15" s="56" t="inlineStr">
        <is>
          <t>x</t>
        </is>
      </c>
      <c r="CD15" s="56" t="inlineStr">
        <is>
          <t>x</t>
        </is>
      </c>
      <c r="CE15" s="56" t="inlineStr">
        <is>
          <t>x</t>
        </is>
      </c>
      <c r="CF15" s="56" t="inlineStr">
        <is>
          <t>x</t>
        </is>
      </c>
      <c r="CG15" s="56" t="inlineStr">
        <is>
          <t>x</t>
        </is>
      </c>
      <c r="CH15" s="56" t="inlineStr">
        <is>
          <t>x</t>
        </is>
      </c>
      <c r="CI15" s="56" t="inlineStr">
        <is>
          <t>x</t>
        </is>
      </c>
      <c r="CJ15" s="56" t="inlineStr">
        <is>
          <t>x</t>
        </is>
      </c>
      <c r="CK15" s="56" t="inlineStr">
        <is>
          <t>x</t>
        </is>
      </c>
      <c r="CL15" s="56" t="inlineStr">
        <is>
          <t>x</t>
        </is>
      </c>
      <c r="CM15" s="56" t="inlineStr">
        <is>
          <t>x</t>
        </is>
      </c>
      <c r="CN15" s="56" t="inlineStr">
        <is>
          <t>x</t>
        </is>
      </c>
      <c r="CO15" s="56" t="inlineStr">
        <is>
          <t>x</t>
        </is>
      </c>
      <c r="CP15" s="56" t="inlineStr">
        <is>
          <t>x</t>
        </is>
      </c>
      <c r="CR15" s="61" t="n"/>
      <c r="DA15" s="57" t="n"/>
      <c r="DC15" s="56" t="inlineStr">
        <is>
          <t>x</t>
        </is>
      </c>
      <c r="DD15" s="56" t="inlineStr">
        <is>
          <t>x</t>
        </is>
      </c>
      <c r="DE15" s="56" t="inlineStr">
        <is>
          <t>x</t>
        </is>
      </c>
      <c r="DF15" s="56" t="inlineStr">
        <is>
          <t>x</t>
        </is>
      </c>
      <c r="DG15" s="56" t="inlineStr">
        <is>
          <t>x</t>
        </is>
      </c>
      <c r="DH15" s="56" t="inlineStr">
        <is>
          <t>x</t>
        </is>
      </c>
      <c r="DI15" s="56" t="inlineStr">
        <is>
          <t>x</t>
        </is>
      </c>
      <c r="DJ15" s="56" t="inlineStr">
        <is>
          <t>x</t>
        </is>
      </c>
      <c r="DK15" s="56" t="inlineStr">
        <is>
          <t>x</t>
        </is>
      </c>
      <c r="DL15" s="56" t="inlineStr">
        <is>
          <t>x</t>
        </is>
      </c>
      <c r="DM15" s="56" t="inlineStr">
        <is>
          <t>x</t>
        </is>
      </c>
      <c r="DN15" s="56" t="inlineStr">
        <is>
          <t>x</t>
        </is>
      </c>
      <c r="DO15" s="56" t="inlineStr">
        <is>
          <t>x</t>
        </is>
      </c>
      <c r="DP15" s="56" t="inlineStr">
        <is>
          <t>x</t>
        </is>
      </c>
      <c r="DQ15" s="56" t="inlineStr">
        <is>
          <t>x</t>
        </is>
      </c>
      <c r="DR15" s="56" t="inlineStr">
        <is>
          <t>x</t>
        </is>
      </c>
      <c r="DS15" s="56" t="inlineStr">
        <is>
          <t>x</t>
        </is>
      </c>
      <c r="DT15" s="56" t="inlineStr">
        <is>
          <t>x</t>
        </is>
      </c>
      <c r="DU15" s="56" t="inlineStr">
        <is>
          <t>x</t>
        </is>
      </c>
      <c r="DV15" s="56" t="inlineStr">
        <is>
          <t>x</t>
        </is>
      </c>
      <c r="DW15" s="56" t="inlineStr">
        <is>
          <t>x</t>
        </is>
      </c>
      <c r="DX15" s="56" t="inlineStr">
        <is>
          <t>x</t>
        </is>
      </c>
      <c r="DY15" s="56" t="inlineStr">
        <is>
          <t>x</t>
        </is>
      </c>
      <c r="DZ15" s="56" t="inlineStr">
        <is>
          <t>x</t>
        </is>
      </c>
      <c r="EA15" s="56" t="inlineStr">
        <is>
          <t>x</t>
        </is>
      </c>
      <c r="EB15" s="56" t="inlineStr">
        <is>
          <t>x</t>
        </is>
      </c>
      <c r="EC15" s="56" t="inlineStr">
        <is>
          <t>x</t>
        </is>
      </c>
      <c r="ED15" s="56" t="inlineStr">
        <is>
          <t>x</t>
        </is>
      </c>
      <c r="EE15" s="56" t="inlineStr">
        <is>
          <t>x</t>
        </is>
      </c>
      <c r="EF15" s="56" t="inlineStr">
        <is>
          <t>x</t>
        </is>
      </c>
      <c r="EG15" s="56" t="inlineStr">
        <is>
          <t>x</t>
        </is>
      </c>
      <c r="EH15" s="56" t="inlineStr">
        <is>
          <t>x</t>
        </is>
      </c>
      <c r="EI15" s="56" t="inlineStr">
        <is>
          <t>x</t>
        </is>
      </c>
      <c r="EJ15" s="56" t="inlineStr">
        <is>
          <t>x</t>
        </is>
      </c>
      <c r="EK15" s="56" t="inlineStr">
        <is>
          <t>x</t>
        </is>
      </c>
      <c r="EL15" s="61" t="inlineStr">
        <is>
          <t>x</t>
        </is>
      </c>
      <c r="EO15" s="56" t="n">
        <v>2</v>
      </c>
    </row>
    <row r="16" ht="11.1" customFormat="1" customHeight="1" s="62">
      <c r="A16" s="62" t="n">
        <v>16</v>
      </c>
      <c r="B16" s="62" t="inlineStr">
        <is>
          <t>D</t>
        </is>
      </c>
      <c r="AJ16" s="48" t="n"/>
      <c r="AK16" s="49" t="n"/>
      <c r="BA16" s="63" t="n"/>
      <c r="BG16" s="57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n"/>
      <c r="BR16" s="56" t="n"/>
      <c r="BS16" s="56" t="n"/>
      <c r="BT16" s="56" t="n"/>
      <c r="BU16" s="56" t="n"/>
      <c r="BV16" s="56" t="n"/>
      <c r="BW16" s="56" t="n"/>
      <c r="BX16" s="56" t="n"/>
      <c r="BY16" s="56" t="n"/>
      <c r="BZ16" s="56" t="n"/>
      <c r="CA16" s="56" t="n"/>
      <c r="CB16" s="56" t="n"/>
      <c r="CC16" s="56" t="n"/>
      <c r="CD16" s="56" t="n"/>
      <c r="CE16" s="56" t="n"/>
      <c r="CF16" s="56" t="n"/>
      <c r="CG16" s="56" t="n"/>
      <c r="CH16" s="56" t="n"/>
      <c r="CI16" s="56" t="n"/>
      <c r="CJ16" s="56" t="n"/>
      <c r="CK16" s="56" t="n"/>
      <c r="CL16" s="56" t="n"/>
      <c r="CM16" s="56" t="n"/>
      <c r="CN16" s="56" t="n"/>
      <c r="CO16" s="56" t="n"/>
      <c r="CP16" s="56" t="n"/>
      <c r="CQ16" s="56" t="n"/>
      <c r="CR16" s="61" t="n"/>
      <c r="CW16" s="63" t="n"/>
      <c r="DA16" s="57" t="n"/>
      <c r="DB16" s="56" t="n"/>
      <c r="DC16" s="56" t="n"/>
      <c r="DD16" s="56" t="n"/>
      <c r="DE16" s="56" t="n"/>
      <c r="DF16" s="56" t="n"/>
      <c r="DG16" s="56" t="n"/>
      <c r="DH16" s="56" t="n"/>
      <c r="DI16" s="56" t="n"/>
      <c r="DJ16" s="56" t="n"/>
      <c r="DK16" s="56" t="n"/>
      <c r="DL16" s="56" t="n"/>
      <c r="DM16" s="56" t="n"/>
      <c r="DN16" s="56" t="n"/>
      <c r="DO16" s="56" t="n"/>
      <c r="DP16" s="56" t="n"/>
      <c r="DQ16" s="56" t="n"/>
      <c r="DR16" s="56" t="n"/>
      <c r="DS16" s="56" t="n"/>
      <c r="DT16" s="56" t="n"/>
      <c r="DU16" s="56" t="n"/>
      <c r="DV16" s="56" t="n"/>
      <c r="DW16" s="56" t="n"/>
      <c r="DX16" s="56" t="n"/>
      <c r="DY16" s="56" t="n"/>
      <c r="DZ16" s="56" t="n"/>
      <c r="EA16" s="56" t="n"/>
      <c r="EB16" s="56" t="n"/>
      <c r="EC16" s="56" t="n"/>
      <c r="ED16" s="56" t="n"/>
      <c r="EE16" s="56" t="n"/>
      <c r="EF16" s="56" t="n"/>
      <c r="EG16" s="56" t="n"/>
      <c r="EH16" s="56" t="n"/>
      <c r="EI16" s="56" t="n"/>
      <c r="EJ16" s="56" t="n"/>
      <c r="EK16" s="56" t="n"/>
      <c r="EL16" s="61" t="n"/>
      <c r="ES16" s="63" t="n"/>
      <c r="FH16" s="48" t="n"/>
      <c r="FI16" s="48" t="n"/>
    </row>
    <row r="17" ht="11.1" customHeight="1">
      <c r="A17" s="56" t="n">
        <v>17</v>
      </c>
      <c r="AJ17" s="50" t="n"/>
      <c r="AK17" s="51" t="n"/>
      <c r="BA17" s="51" t="n"/>
      <c r="BB17" s="51" t="n"/>
      <c r="BC17" s="50" t="n"/>
      <c r="BD17" s="56" t="n">
        <v>3</v>
      </c>
      <c r="BG17" s="57" t="inlineStr">
        <is>
          <t>x</t>
        </is>
      </c>
      <c r="BH17" s="56" t="inlineStr">
        <is>
          <t>x</t>
        </is>
      </c>
      <c r="BI17" s="56" t="inlineStr">
        <is>
          <t>x</t>
        </is>
      </c>
      <c r="BJ17" s="56" t="inlineStr">
        <is>
          <t>x</t>
        </is>
      </c>
      <c r="BK17" s="56" t="inlineStr">
        <is>
          <t>x</t>
        </is>
      </c>
      <c r="BL17" s="56" t="inlineStr">
        <is>
          <t>x</t>
        </is>
      </c>
      <c r="BM17" s="56" t="inlineStr">
        <is>
          <t>x</t>
        </is>
      </c>
      <c r="BN17" s="56" t="inlineStr">
        <is>
          <t>x</t>
        </is>
      </c>
      <c r="BO17" s="56" t="inlineStr">
        <is>
          <t>x</t>
        </is>
      </c>
      <c r="BP17" s="56" t="inlineStr">
        <is>
          <t>x</t>
        </is>
      </c>
      <c r="BQ17" s="56" t="inlineStr">
        <is>
          <t>x</t>
        </is>
      </c>
      <c r="BR17" s="56" t="inlineStr">
        <is>
          <t>x</t>
        </is>
      </c>
      <c r="BS17" s="56" t="inlineStr">
        <is>
          <t>x</t>
        </is>
      </c>
      <c r="BT17" s="56" t="inlineStr">
        <is>
          <t>x</t>
        </is>
      </c>
      <c r="BU17" s="56" t="inlineStr">
        <is>
          <t>x</t>
        </is>
      </c>
      <c r="BV17" s="56" t="inlineStr">
        <is>
          <t>x</t>
        </is>
      </c>
      <c r="BW17" s="56" t="inlineStr">
        <is>
          <t>x</t>
        </is>
      </c>
      <c r="BX17" s="56" t="inlineStr">
        <is>
          <t>x</t>
        </is>
      </c>
      <c r="BY17" s="56" t="inlineStr">
        <is>
          <t>x</t>
        </is>
      </c>
      <c r="BZ17" s="56" t="inlineStr">
        <is>
          <t>x</t>
        </is>
      </c>
      <c r="CA17" s="56" t="inlineStr">
        <is>
          <t>x</t>
        </is>
      </c>
      <c r="CB17" s="56" t="inlineStr">
        <is>
          <t>x</t>
        </is>
      </c>
      <c r="CC17" s="56" t="inlineStr">
        <is>
          <t>x</t>
        </is>
      </c>
      <c r="CD17" s="56" t="inlineStr">
        <is>
          <t>x</t>
        </is>
      </c>
      <c r="CE17" s="56" t="inlineStr">
        <is>
          <t>x</t>
        </is>
      </c>
      <c r="CF17" s="56" t="inlineStr">
        <is>
          <t>x</t>
        </is>
      </c>
      <c r="CG17" s="56" t="inlineStr">
        <is>
          <t>x</t>
        </is>
      </c>
      <c r="CH17" s="56" t="inlineStr">
        <is>
          <t>x</t>
        </is>
      </c>
      <c r="CI17" s="56" t="inlineStr">
        <is>
          <t>x</t>
        </is>
      </c>
      <c r="CJ17" s="56" t="inlineStr">
        <is>
          <t>x</t>
        </is>
      </c>
      <c r="CK17" s="56" t="inlineStr">
        <is>
          <t>x</t>
        </is>
      </c>
      <c r="CL17" s="56" t="inlineStr">
        <is>
          <t>x</t>
        </is>
      </c>
      <c r="CM17" s="56" t="inlineStr">
        <is>
          <t>x</t>
        </is>
      </c>
      <c r="CN17" s="56" t="inlineStr">
        <is>
          <t>x</t>
        </is>
      </c>
      <c r="CO17" s="56" t="inlineStr">
        <is>
          <t>x</t>
        </is>
      </c>
      <c r="CP17" s="56" t="inlineStr">
        <is>
          <t>x</t>
        </is>
      </c>
      <c r="CR17" s="61" t="n"/>
      <c r="DA17" s="57" t="n"/>
      <c r="DC17" s="56" t="inlineStr">
        <is>
          <t>x</t>
        </is>
      </c>
      <c r="DD17" s="56" t="inlineStr">
        <is>
          <t>x</t>
        </is>
      </c>
      <c r="DE17" s="56" t="inlineStr">
        <is>
          <t>x</t>
        </is>
      </c>
      <c r="DF17" s="56" t="inlineStr">
        <is>
          <t>x</t>
        </is>
      </c>
      <c r="DG17" s="56" t="inlineStr">
        <is>
          <t>x</t>
        </is>
      </c>
      <c r="DH17" s="56" t="inlineStr">
        <is>
          <t>x</t>
        </is>
      </c>
      <c r="DI17" s="56" t="inlineStr">
        <is>
          <t>x</t>
        </is>
      </c>
      <c r="DJ17" s="56" t="inlineStr">
        <is>
          <t>x</t>
        </is>
      </c>
      <c r="DK17" s="56" t="inlineStr">
        <is>
          <t>x</t>
        </is>
      </c>
      <c r="DL17" s="56" t="inlineStr">
        <is>
          <t>x</t>
        </is>
      </c>
      <c r="DM17" s="56" t="inlineStr">
        <is>
          <t>x</t>
        </is>
      </c>
      <c r="DN17" s="56" t="inlineStr">
        <is>
          <t>x</t>
        </is>
      </c>
      <c r="DO17" s="56" t="inlineStr">
        <is>
          <t>x</t>
        </is>
      </c>
      <c r="DP17" s="56" t="inlineStr">
        <is>
          <t>x</t>
        </is>
      </c>
      <c r="DQ17" s="56" t="inlineStr">
        <is>
          <t>x</t>
        </is>
      </c>
      <c r="DR17" s="56" t="inlineStr">
        <is>
          <t>x</t>
        </is>
      </c>
      <c r="DS17" s="56" t="inlineStr">
        <is>
          <t>x</t>
        </is>
      </c>
      <c r="DT17" s="56" t="inlineStr">
        <is>
          <t>x</t>
        </is>
      </c>
      <c r="DU17" s="56" t="inlineStr">
        <is>
          <t>x</t>
        </is>
      </c>
      <c r="DV17" s="56" t="inlineStr">
        <is>
          <t>x</t>
        </is>
      </c>
      <c r="DW17" s="56" t="inlineStr">
        <is>
          <t>x</t>
        </is>
      </c>
      <c r="DX17" s="56" t="inlineStr">
        <is>
          <t>x</t>
        </is>
      </c>
      <c r="DY17" s="56" t="inlineStr">
        <is>
          <t>x</t>
        </is>
      </c>
      <c r="DZ17" s="56" t="inlineStr">
        <is>
          <t>x</t>
        </is>
      </c>
      <c r="EA17" s="56" t="inlineStr">
        <is>
          <t>x</t>
        </is>
      </c>
      <c r="EB17" s="56" t="inlineStr">
        <is>
          <t>x</t>
        </is>
      </c>
      <c r="EC17" s="56" t="inlineStr">
        <is>
          <t>x</t>
        </is>
      </c>
      <c r="ED17" s="56" t="inlineStr">
        <is>
          <t>x</t>
        </is>
      </c>
      <c r="EE17" s="56" t="inlineStr">
        <is>
          <t>x</t>
        </is>
      </c>
      <c r="EF17" s="56" t="inlineStr">
        <is>
          <t>x</t>
        </is>
      </c>
      <c r="EG17" s="56" t="inlineStr">
        <is>
          <t>x</t>
        </is>
      </c>
      <c r="EH17" s="56" t="inlineStr">
        <is>
          <t>x</t>
        </is>
      </c>
      <c r="EI17" s="56" t="inlineStr">
        <is>
          <t>x</t>
        </is>
      </c>
      <c r="EJ17" s="56" t="inlineStr">
        <is>
          <t>x</t>
        </is>
      </c>
      <c r="EK17" s="56" t="inlineStr">
        <is>
          <t>x</t>
        </is>
      </c>
      <c r="EL17" s="61" t="inlineStr">
        <is>
          <t>x</t>
        </is>
      </c>
      <c r="EO17" s="56" t="n">
        <v>3</v>
      </c>
      <c r="EP17" s="50" t="n"/>
      <c r="EQ17" s="50" t="n"/>
      <c r="ER17" s="50" t="n"/>
      <c r="FH17" s="50" t="n"/>
      <c r="FI17" s="50" t="n"/>
    </row>
    <row r="18" ht="11.1" customHeight="1">
      <c r="A18" s="56" t="n">
        <v>18</v>
      </c>
      <c r="BA18" s="51" t="n"/>
      <c r="BB18" s="51" t="n"/>
      <c r="BC18" s="50" t="n"/>
      <c r="BG18" s="57" t="n"/>
      <c r="CR18" s="61" t="n"/>
      <c r="DA18" s="57" t="n"/>
      <c r="EL18" s="61" t="n"/>
      <c r="EP18" s="50" t="n"/>
      <c r="EQ18" s="50" t="n"/>
      <c r="ER18" s="50" t="n"/>
    </row>
    <row r="19" ht="11.1" customHeight="1">
      <c r="A19" s="56" t="n">
        <v>19</v>
      </c>
      <c r="BA19" s="51" t="n"/>
      <c r="BB19" s="51" t="n"/>
      <c r="BC19" s="50" t="n"/>
      <c r="BD19" s="56" t="n">
        <v>4</v>
      </c>
      <c r="BG19" s="57" t="inlineStr">
        <is>
          <t>x</t>
        </is>
      </c>
      <c r="BH19" s="56" t="inlineStr">
        <is>
          <t>x</t>
        </is>
      </c>
      <c r="BI19" s="56" t="inlineStr">
        <is>
          <t>x</t>
        </is>
      </c>
      <c r="BJ19" s="56" t="inlineStr">
        <is>
          <t>x</t>
        </is>
      </c>
      <c r="BK19" s="56" t="inlineStr">
        <is>
          <t>x</t>
        </is>
      </c>
      <c r="BL19" s="56" t="inlineStr">
        <is>
          <t>x</t>
        </is>
      </c>
      <c r="BM19" s="56" t="inlineStr">
        <is>
          <t>x</t>
        </is>
      </c>
      <c r="BN19" s="56" t="inlineStr">
        <is>
          <t>x</t>
        </is>
      </c>
      <c r="BO19" s="56" t="inlineStr">
        <is>
          <t>x</t>
        </is>
      </c>
      <c r="BP19" s="56" t="inlineStr">
        <is>
          <t>x</t>
        </is>
      </c>
      <c r="BQ19" s="56" t="inlineStr">
        <is>
          <t>x</t>
        </is>
      </c>
      <c r="BR19" s="56" t="inlineStr">
        <is>
          <t>x</t>
        </is>
      </c>
      <c r="BS19" s="56" t="inlineStr">
        <is>
          <t>x</t>
        </is>
      </c>
      <c r="BT19" s="56" t="inlineStr">
        <is>
          <t>x</t>
        </is>
      </c>
      <c r="BU19" s="56" t="inlineStr">
        <is>
          <t>x</t>
        </is>
      </c>
      <c r="BV19" s="56" t="inlineStr">
        <is>
          <t>x</t>
        </is>
      </c>
      <c r="BW19" s="56" t="inlineStr">
        <is>
          <t>x</t>
        </is>
      </c>
      <c r="BX19" s="56" t="inlineStr">
        <is>
          <t>x</t>
        </is>
      </c>
      <c r="BY19" s="56" t="inlineStr">
        <is>
          <t>x</t>
        </is>
      </c>
      <c r="BZ19" s="56" t="inlineStr">
        <is>
          <t>x</t>
        </is>
      </c>
      <c r="CA19" s="56" t="inlineStr">
        <is>
          <t>x</t>
        </is>
      </c>
      <c r="CB19" s="56" t="inlineStr">
        <is>
          <t>x</t>
        </is>
      </c>
      <c r="CC19" s="56" t="inlineStr">
        <is>
          <t>x</t>
        </is>
      </c>
      <c r="CD19" s="56" t="inlineStr">
        <is>
          <t>x</t>
        </is>
      </c>
      <c r="CE19" s="56" t="inlineStr">
        <is>
          <t>x</t>
        </is>
      </c>
      <c r="CF19" s="56" t="inlineStr">
        <is>
          <t>x</t>
        </is>
      </c>
      <c r="CG19" s="56" t="inlineStr">
        <is>
          <t>x</t>
        </is>
      </c>
      <c r="CH19" s="56" t="inlineStr">
        <is>
          <t>x</t>
        </is>
      </c>
      <c r="CI19" s="56" t="inlineStr">
        <is>
          <t>x</t>
        </is>
      </c>
      <c r="CJ19" s="56" t="inlineStr">
        <is>
          <t>x</t>
        </is>
      </c>
      <c r="CK19" s="56" t="inlineStr">
        <is>
          <t>x</t>
        </is>
      </c>
      <c r="CL19" s="56" t="inlineStr">
        <is>
          <t>x</t>
        </is>
      </c>
      <c r="CM19" s="56" t="inlineStr">
        <is>
          <t>x</t>
        </is>
      </c>
      <c r="CN19" s="56" t="inlineStr">
        <is>
          <t>x</t>
        </is>
      </c>
      <c r="CO19" s="56" t="inlineStr">
        <is>
          <t>x</t>
        </is>
      </c>
      <c r="CP19" s="56" t="inlineStr">
        <is>
          <t>x</t>
        </is>
      </c>
      <c r="CR19" s="61" t="n"/>
      <c r="DA19" s="57" t="n"/>
      <c r="DC19" s="56" t="inlineStr">
        <is>
          <t>x</t>
        </is>
      </c>
      <c r="DD19" s="56" t="inlineStr">
        <is>
          <t>x</t>
        </is>
      </c>
      <c r="DE19" s="56" t="inlineStr">
        <is>
          <t>x</t>
        </is>
      </c>
      <c r="DF19" s="56" t="inlineStr">
        <is>
          <t>x</t>
        </is>
      </c>
      <c r="DG19" s="56" t="inlineStr">
        <is>
          <t>x</t>
        </is>
      </c>
      <c r="DH19" s="56" t="inlineStr">
        <is>
          <t>x</t>
        </is>
      </c>
      <c r="DI19" s="56" t="inlineStr">
        <is>
          <t>x</t>
        </is>
      </c>
      <c r="DJ19" s="56" t="inlineStr">
        <is>
          <t>x</t>
        </is>
      </c>
      <c r="DK19" s="56" t="inlineStr">
        <is>
          <t>x</t>
        </is>
      </c>
      <c r="DL19" s="56" t="inlineStr">
        <is>
          <t>x</t>
        </is>
      </c>
      <c r="DM19" s="56" t="inlineStr">
        <is>
          <t>x</t>
        </is>
      </c>
      <c r="DN19" s="56" t="inlineStr">
        <is>
          <t>x</t>
        </is>
      </c>
      <c r="DO19" s="56" t="inlineStr">
        <is>
          <t>x</t>
        </is>
      </c>
      <c r="DP19" s="56" t="inlineStr">
        <is>
          <t>x</t>
        </is>
      </c>
      <c r="DQ19" s="56" t="inlineStr">
        <is>
          <t>x</t>
        </is>
      </c>
      <c r="DR19" s="56" t="inlineStr">
        <is>
          <t>x</t>
        </is>
      </c>
      <c r="DS19" s="56" t="inlineStr">
        <is>
          <t>x</t>
        </is>
      </c>
      <c r="DT19" s="56" t="inlineStr">
        <is>
          <t>x</t>
        </is>
      </c>
      <c r="DU19" s="56" t="inlineStr">
        <is>
          <t>x</t>
        </is>
      </c>
      <c r="DV19" s="56" t="inlineStr">
        <is>
          <t>x</t>
        </is>
      </c>
      <c r="DW19" s="56" t="inlineStr">
        <is>
          <t>x</t>
        </is>
      </c>
      <c r="DX19" s="56" t="inlineStr">
        <is>
          <t>x</t>
        </is>
      </c>
      <c r="DY19" s="56" t="inlineStr">
        <is>
          <t>x</t>
        </is>
      </c>
      <c r="DZ19" s="56" t="inlineStr">
        <is>
          <t>x</t>
        </is>
      </c>
      <c r="EA19" s="56" t="inlineStr">
        <is>
          <t>x</t>
        </is>
      </c>
      <c r="EB19" s="56" t="inlineStr">
        <is>
          <t>x</t>
        </is>
      </c>
      <c r="EC19" s="56" t="inlineStr">
        <is>
          <t>x</t>
        </is>
      </c>
      <c r="ED19" s="56" t="inlineStr">
        <is>
          <t>x</t>
        </is>
      </c>
      <c r="EE19" s="56" t="inlineStr">
        <is>
          <t>x</t>
        </is>
      </c>
      <c r="EF19" s="56" t="inlineStr">
        <is>
          <t>x</t>
        </is>
      </c>
      <c r="EG19" s="56" t="inlineStr">
        <is>
          <t>x</t>
        </is>
      </c>
      <c r="EH19" s="56" t="inlineStr">
        <is>
          <t>x</t>
        </is>
      </c>
      <c r="EI19" s="56" t="inlineStr">
        <is>
          <t>x</t>
        </is>
      </c>
      <c r="EJ19" s="56" t="inlineStr">
        <is>
          <t>x</t>
        </is>
      </c>
      <c r="EK19" s="56" t="inlineStr">
        <is>
          <t>x</t>
        </is>
      </c>
      <c r="EL19" s="61" t="inlineStr">
        <is>
          <t>x</t>
        </is>
      </c>
      <c r="EO19" s="56" t="n">
        <v>4</v>
      </c>
      <c r="EP19" s="50" t="n"/>
      <c r="EQ19" s="50" t="n"/>
      <c r="ER19" s="50" t="n"/>
      <c r="EY19" s="56" t="n">
        <v>1</v>
      </c>
      <c r="EZ19" s="56" t="n">
        <v>2</v>
      </c>
      <c r="FA19" s="56" t="n">
        <v>3</v>
      </c>
      <c r="FB19" s="56" t="n">
        <v>4</v>
      </c>
      <c r="FC19" s="56" t="n">
        <v>5</v>
      </c>
      <c r="FD19" s="56" t="n">
        <v>6</v>
      </c>
      <c r="FE19" s="56" t="n">
        <v>7</v>
      </c>
      <c r="FF19" s="56" t="n">
        <v>8</v>
      </c>
      <c r="FG19" s="56" t="n">
        <v>9</v>
      </c>
      <c r="FH19" s="56" t="n">
        <v>10</v>
      </c>
    </row>
    <row r="20" ht="11.1" customHeight="1">
      <c r="A20" s="56" t="n">
        <v>20</v>
      </c>
      <c r="AK20" s="56" t="n">
        <v>10</v>
      </c>
      <c r="AL20" s="56" t="n">
        <v>9</v>
      </c>
      <c r="AM20" s="56" t="n">
        <v>8</v>
      </c>
      <c r="AN20" s="56" t="n">
        <v>7</v>
      </c>
      <c r="AO20" s="56" t="n">
        <v>6</v>
      </c>
      <c r="AP20" s="56" t="n">
        <v>5</v>
      </c>
      <c r="AQ20" s="56" t="n">
        <v>4</v>
      </c>
      <c r="AR20" s="56" t="n">
        <v>3</v>
      </c>
      <c r="AS20" s="56" t="n">
        <v>2</v>
      </c>
      <c r="AT20" s="56" t="n">
        <v>1</v>
      </c>
      <c r="BA20" s="51" t="n"/>
      <c r="BB20" s="51" t="n"/>
      <c r="BC20" s="50" t="n"/>
      <c r="BG20" s="57" t="n"/>
      <c r="CS20" s="60" t="n"/>
      <c r="CZ20" s="58" t="n"/>
      <c r="EL20" s="61" t="n"/>
      <c r="EP20" s="50" t="n"/>
      <c r="EQ20" s="50" t="n"/>
      <c r="ER20" s="50" t="n"/>
      <c r="EX20" s="56" t="n">
        <v>19</v>
      </c>
      <c r="EY20" s="58" t="n"/>
      <c r="EZ20" s="59" t="n"/>
      <c r="FA20" s="59" t="n"/>
      <c r="FB20" s="59" t="n"/>
      <c r="FC20" s="59" t="n"/>
      <c r="FD20" s="59" t="n"/>
      <c r="FE20" s="59" t="n"/>
      <c r="FF20" s="59" t="n"/>
      <c r="FG20" s="63" t="n"/>
      <c r="FH20" s="62" t="n"/>
    </row>
    <row r="21" ht="11.1" customHeight="1">
      <c r="A21" s="56" t="n">
        <v>21</v>
      </c>
      <c r="AK21" s="58" t="inlineStr">
        <is>
          <t>x</t>
        </is>
      </c>
      <c r="AL21" s="59" t="inlineStr">
        <is>
          <t>x</t>
        </is>
      </c>
      <c r="AM21" s="59" t="inlineStr">
        <is>
          <t>x</t>
        </is>
      </c>
      <c r="AN21" s="59" t="inlineStr">
        <is>
          <t>x</t>
        </is>
      </c>
      <c r="AO21" s="59" t="inlineStr">
        <is>
          <t>x</t>
        </is>
      </c>
      <c r="AP21" s="59" t="inlineStr">
        <is>
          <t>x</t>
        </is>
      </c>
      <c r="AQ21" s="59" t="inlineStr">
        <is>
          <t>x</t>
        </is>
      </c>
      <c r="AR21" s="59" t="inlineStr">
        <is>
          <t>x</t>
        </is>
      </c>
      <c r="AS21" s="59" t="inlineStr">
        <is>
          <t>x</t>
        </is>
      </c>
      <c r="AT21" s="60" t="inlineStr">
        <is>
          <t>x</t>
        </is>
      </c>
      <c r="AU21" s="56" t="n">
        <v>18</v>
      </c>
      <c r="BA21" s="51" t="n"/>
      <c r="BB21" s="51" t="n"/>
      <c r="BC21" s="50" t="n"/>
      <c r="BD21" s="56" t="n">
        <v>5</v>
      </c>
      <c r="BG21" s="57" t="inlineStr">
        <is>
          <t>x</t>
        </is>
      </c>
      <c r="BH21" s="56" t="inlineStr">
        <is>
          <t>x</t>
        </is>
      </c>
      <c r="BI21" s="56" t="inlineStr">
        <is>
          <t>x</t>
        </is>
      </c>
      <c r="BJ21" s="56" t="inlineStr">
        <is>
          <t>x</t>
        </is>
      </c>
      <c r="BK21" s="56" t="inlineStr">
        <is>
          <t>x</t>
        </is>
      </c>
      <c r="BL21" s="56" t="inlineStr">
        <is>
          <t>x</t>
        </is>
      </c>
      <c r="BM21" s="56" t="inlineStr">
        <is>
          <t>x</t>
        </is>
      </c>
      <c r="BN21" s="56" t="inlineStr">
        <is>
          <t>x</t>
        </is>
      </c>
      <c r="BO21" s="56" t="inlineStr">
        <is>
          <t>x</t>
        </is>
      </c>
      <c r="BP21" s="56" t="inlineStr">
        <is>
          <t>x</t>
        </is>
      </c>
      <c r="BQ21" s="56" t="inlineStr">
        <is>
          <t>x</t>
        </is>
      </c>
      <c r="BR21" s="56" t="inlineStr">
        <is>
          <t>x</t>
        </is>
      </c>
      <c r="BS21" s="56" t="inlineStr">
        <is>
          <t>x</t>
        </is>
      </c>
      <c r="BT21" s="56" t="inlineStr">
        <is>
          <t>x</t>
        </is>
      </c>
      <c r="BU21" s="56" t="inlineStr">
        <is>
          <t>x</t>
        </is>
      </c>
      <c r="BV21" s="56" t="inlineStr">
        <is>
          <t>x</t>
        </is>
      </c>
      <c r="BW21" s="56" t="inlineStr">
        <is>
          <t>x</t>
        </is>
      </c>
      <c r="BX21" s="56" t="inlineStr">
        <is>
          <t>x</t>
        </is>
      </c>
      <c r="BY21" s="56" t="inlineStr">
        <is>
          <t>x</t>
        </is>
      </c>
      <c r="BZ21" s="56" t="inlineStr">
        <is>
          <t>x</t>
        </is>
      </c>
      <c r="CA21" s="56" t="inlineStr">
        <is>
          <t>x</t>
        </is>
      </c>
      <c r="CB21" s="56" t="inlineStr">
        <is>
          <t>x</t>
        </is>
      </c>
      <c r="CC21" s="56" t="inlineStr">
        <is>
          <t>x</t>
        </is>
      </c>
      <c r="CD21" s="56" t="inlineStr">
        <is>
          <t>x</t>
        </is>
      </c>
      <c r="CE21" s="56" t="inlineStr">
        <is>
          <t>x</t>
        </is>
      </c>
      <c r="CF21" s="56" t="inlineStr">
        <is>
          <t>x</t>
        </is>
      </c>
      <c r="CG21" s="56" t="inlineStr">
        <is>
          <t>x</t>
        </is>
      </c>
      <c r="CH21" s="56" t="inlineStr">
        <is>
          <t>x</t>
        </is>
      </c>
      <c r="CI21" s="56" t="inlineStr">
        <is>
          <t>x</t>
        </is>
      </c>
      <c r="CJ21" s="56" t="inlineStr">
        <is>
          <t>x</t>
        </is>
      </c>
      <c r="CK21" s="56" t="inlineStr">
        <is>
          <t>x</t>
        </is>
      </c>
      <c r="CL21" s="56" t="inlineStr">
        <is>
          <t>x</t>
        </is>
      </c>
      <c r="CM21" s="56" t="inlineStr">
        <is>
          <t>x</t>
        </is>
      </c>
      <c r="CN21" s="56" t="inlineStr">
        <is>
          <t>x</t>
        </is>
      </c>
      <c r="CO21" s="56" t="inlineStr">
        <is>
          <t>x</t>
        </is>
      </c>
      <c r="CP21" s="56" t="inlineStr">
        <is>
          <t>x</t>
        </is>
      </c>
      <c r="CQ21" s="56" t="inlineStr">
        <is>
          <t>x</t>
        </is>
      </c>
      <c r="CR21" s="56" t="inlineStr">
        <is>
          <t>x</t>
        </is>
      </c>
      <c r="CS21" s="61" t="n"/>
      <c r="CZ21" s="57" t="n"/>
      <c r="DA21" s="56" t="inlineStr">
        <is>
          <t>x</t>
        </is>
      </c>
      <c r="DB21" s="56" t="inlineStr">
        <is>
          <t>x</t>
        </is>
      </c>
      <c r="DC21" s="56" t="inlineStr">
        <is>
          <t>x</t>
        </is>
      </c>
      <c r="DD21" s="56" t="inlineStr">
        <is>
          <t>x</t>
        </is>
      </c>
      <c r="DE21" s="56" t="inlineStr">
        <is>
          <t>x</t>
        </is>
      </c>
      <c r="DF21" s="56" t="inlineStr">
        <is>
          <t>x</t>
        </is>
      </c>
      <c r="DG21" s="56" t="inlineStr">
        <is>
          <t>x</t>
        </is>
      </c>
      <c r="DH21" s="56" t="inlineStr">
        <is>
          <t>x</t>
        </is>
      </c>
      <c r="DI21" s="56" t="inlineStr">
        <is>
          <t>x</t>
        </is>
      </c>
      <c r="DJ21" s="56" t="inlineStr">
        <is>
          <t>x</t>
        </is>
      </c>
      <c r="DK21" s="56" t="inlineStr">
        <is>
          <t>x</t>
        </is>
      </c>
      <c r="DL21" s="56" t="inlineStr">
        <is>
          <t>x</t>
        </is>
      </c>
      <c r="DM21" s="56" t="inlineStr">
        <is>
          <t>x</t>
        </is>
      </c>
      <c r="DN21" s="56" t="inlineStr">
        <is>
          <t>x</t>
        </is>
      </c>
      <c r="DO21" s="56" t="inlineStr">
        <is>
          <t>x</t>
        </is>
      </c>
      <c r="DP21" s="56" t="inlineStr">
        <is>
          <t>x</t>
        </is>
      </c>
      <c r="DQ21" s="56" t="inlineStr">
        <is>
          <t>x</t>
        </is>
      </c>
      <c r="DR21" s="56" t="inlineStr">
        <is>
          <t>x</t>
        </is>
      </c>
      <c r="DS21" s="56" t="inlineStr">
        <is>
          <t>x</t>
        </is>
      </c>
      <c r="DT21" s="56" t="inlineStr">
        <is>
          <t>x</t>
        </is>
      </c>
      <c r="DU21" s="56" t="inlineStr">
        <is>
          <t>x</t>
        </is>
      </c>
      <c r="DV21" s="56" t="inlineStr">
        <is>
          <t>x</t>
        </is>
      </c>
      <c r="DW21" s="56" t="inlineStr">
        <is>
          <t>x</t>
        </is>
      </c>
      <c r="DX21" s="56" t="inlineStr">
        <is>
          <t>x</t>
        </is>
      </c>
      <c r="DY21" s="56" t="inlineStr">
        <is>
          <t>x</t>
        </is>
      </c>
      <c r="DZ21" s="56" t="inlineStr">
        <is>
          <t>x</t>
        </is>
      </c>
      <c r="EA21" s="56" t="inlineStr">
        <is>
          <t>x</t>
        </is>
      </c>
      <c r="EB21" s="56" t="inlineStr">
        <is>
          <t>x</t>
        </is>
      </c>
      <c r="EC21" s="56" t="inlineStr">
        <is>
          <t>x</t>
        </is>
      </c>
      <c r="ED21" s="56" t="inlineStr">
        <is>
          <t>x</t>
        </is>
      </c>
      <c r="EE21" s="56" t="inlineStr">
        <is>
          <t>x</t>
        </is>
      </c>
      <c r="EF21" s="56" t="inlineStr">
        <is>
          <t>x</t>
        </is>
      </c>
      <c r="EG21" s="56" t="inlineStr">
        <is>
          <t>x</t>
        </is>
      </c>
      <c r="EH21" s="56" t="inlineStr">
        <is>
          <t>x</t>
        </is>
      </c>
      <c r="EI21" s="56" t="inlineStr">
        <is>
          <t>x</t>
        </is>
      </c>
      <c r="EJ21" s="56" t="inlineStr">
        <is>
          <t>x</t>
        </is>
      </c>
      <c r="EK21" s="56" t="inlineStr">
        <is>
          <t>x</t>
        </is>
      </c>
      <c r="EL21" s="61" t="inlineStr">
        <is>
          <t>x</t>
        </is>
      </c>
      <c r="EO21" s="56" t="n">
        <v>5</v>
      </c>
      <c r="EP21" s="50" t="n"/>
      <c r="EQ21" s="50" t="n"/>
      <c r="ER21" s="50" t="n"/>
      <c r="EX21" s="56" t="n">
        <v>18</v>
      </c>
      <c r="EY21" s="57" t="inlineStr">
        <is>
          <t>x</t>
        </is>
      </c>
      <c r="EZ21" s="56" t="inlineStr">
        <is>
          <t>x</t>
        </is>
      </c>
      <c r="FA21" s="56" t="inlineStr">
        <is>
          <t>x</t>
        </is>
      </c>
      <c r="FB21" s="56" t="inlineStr">
        <is>
          <t>x</t>
        </is>
      </c>
      <c r="FC21" s="56" t="inlineStr">
        <is>
          <t>x</t>
        </is>
      </c>
      <c r="FD21" s="56" t="inlineStr">
        <is>
          <t>x</t>
        </is>
      </c>
      <c r="FE21" s="56" t="inlineStr">
        <is>
          <t>x</t>
        </is>
      </c>
      <c r="FF21" s="56" t="inlineStr">
        <is>
          <t>x</t>
        </is>
      </c>
      <c r="FG21" s="52" t="n"/>
      <c r="FH21" s="53" t="n"/>
    </row>
    <row r="22" ht="11.1" customHeight="1">
      <c r="A22" s="56" t="n">
        <v>22</v>
      </c>
      <c r="AK22" s="57" t="inlineStr">
        <is>
          <t>x</t>
        </is>
      </c>
      <c r="AL22" s="56" t="inlineStr">
        <is>
          <t>x</t>
        </is>
      </c>
      <c r="AM22" s="56" t="inlineStr">
        <is>
          <t>x</t>
        </is>
      </c>
      <c r="AN22" s="56" t="inlineStr">
        <is>
          <t>x</t>
        </is>
      </c>
      <c r="AO22" s="56" t="inlineStr">
        <is>
          <t>x</t>
        </is>
      </c>
      <c r="AP22" s="56" t="inlineStr">
        <is>
          <t>x</t>
        </is>
      </c>
      <c r="AQ22" s="56" t="inlineStr">
        <is>
          <t>x</t>
        </is>
      </c>
      <c r="AR22" s="56" t="inlineStr">
        <is>
          <t>x</t>
        </is>
      </c>
      <c r="AS22" s="56" t="inlineStr">
        <is>
          <t>x</t>
        </is>
      </c>
      <c r="AT22" s="61" t="inlineStr">
        <is>
          <t>x</t>
        </is>
      </c>
      <c r="AU22" s="56" t="n">
        <v>17</v>
      </c>
      <c r="BA22" s="51" t="n"/>
      <c r="BB22" s="51" t="n"/>
      <c r="BC22" s="50" t="n"/>
      <c r="BG22" s="57" t="n"/>
      <c r="CS22" s="61" t="n"/>
      <c r="CZ22" s="57" t="n"/>
      <c r="EL22" s="61" t="n"/>
      <c r="EP22" s="50" t="n"/>
      <c r="EQ22" s="50" t="n"/>
      <c r="ER22" s="50" t="n"/>
      <c r="EX22" s="56" t="n">
        <v>17</v>
      </c>
      <c r="EY22" s="57" t="inlineStr">
        <is>
          <t>x</t>
        </is>
      </c>
      <c r="EZ22" s="56" t="inlineStr">
        <is>
          <t>x</t>
        </is>
      </c>
      <c r="FA22" s="56" t="inlineStr">
        <is>
          <t>x</t>
        </is>
      </c>
      <c r="FB22" s="56" t="inlineStr">
        <is>
          <t>x</t>
        </is>
      </c>
      <c r="FC22" s="56" t="inlineStr">
        <is>
          <t>x</t>
        </is>
      </c>
      <c r="FD22" s="56" t="inlineStr">
        <is>
          <t>x</t>
        </is>
      </c>
      <c r="FE22" s="56" t="inlineStr">
        <is>
          <t>x</t>
        </is>
      </c>
      <c r="FF22" s="56" t="inlineStr">
        <is>
          <t>x</t>
        </is>
      </c>
      <c r="FG22" s="56" t="inlineStr">
        <is>
          <t>x</t>
        </is>
      </c>
      <c r="FH22" s="61" t="inlineStr">
        <is>
          <t>x</t>
        </is>
      </c>
    </row>
    <row r="23" ht="11.1" customHeight="1">
      <c r="A23" s="56" t="n">
        <v>23</v>
      </c>
      <c r="AK23" s="57" t="inlineStr">
        <is>
          <t>x</t>
        </is>
      </c>
      <c r="AL23" s="56" t="inlineStr">
        <is>
          <t>x</t>
        </is>
      </c>
      <c r="AM23" s="56" t="inlineStr">
        <is>
          <t>x</t>
        </is>
      </c>
      <c r="AN23" s="56" t="inlineStr">
        <is>
          <t>x</t>
        </is>
      </c>
      <c r="AO23" s="56" t="inlineStr">
        <is>
          <t>x</t>
        </is>
      </c>
      <c r="AP23" s="56" t="inlineStr">
        <is>
          <t>x</t>
        </is>
      </c>
      <c r="AQ23" s="56" t="inlineStr">
        <is>
          <t>x</t>
        </is>
      </c>
      <c r="AR23" s="56" t="inlineStr">
        <is>
          <t>x</t>
        </is>
      </c>
      <c r="AS23" s="56" t="inlineStr">
        <is>
          <t>x</t>
        </is>
      </c>
      <c r="AT23" s="61" t="inlineStr">
        <is>
          <t>x</t>
        </is>
      </c>
      <c r="AU23" s="56" t="n">
        <v>16</v>
      </c>
      <c r="BA23" s="51" t="n"/>
      <c r="BB23" s="51" t="n"/>
      <c r="BC23" s="50" t="n"/>
      <c r="BD23" s="56" t="n">
        <v>6</v>
      </c>
      <c r="BG23" s="57" t="inlineStr">
        <is>
          <t>x</t>
        </is>
      </c>
      <c r="BH23" s="56" t="inlineStr">
        <is>
          <t>x</t>
        </is>
      </c>
      <c r="BI23" s="56" t="inlineStr">
        <is>
          <t>x</t>
        </is>
      </c>
      <c r="BJ23" s="56" t="inlineStr">
        <is>
          <t>x</t>
        </is>
      </c>
      <c r="BK23" s="56" t="inlineStr">
        <is>
          <t>x</t>
        </is>
      </c>
      <c r="BL23" s="56" t="inlineStr">
        <is>
          <t>x</t>
        </is>
      </c>
      <c r="BM23" s="56" t="inlineStr">
        <is>
          <t>x</t>
        </is>
      </c>
      <c r="BN23" s="56" t="inlineStr">
        <is>
          <t>x</t>
        </is>
      </c>
      <c r="BO23" s="56" t="inlineStr">
        <is>
          <t>x</t>
        </is>
      </c>
      <c r="BP23" s="56" t="inlineStr">
        <is>
          <t>x</t>
        </is>
      </c>
      <c r="BQ23" s="56" t="inlineStr">
        <is>
          <t>x</t>
        </is>
      </c>
      <c r="BR23" s="56" t="inlineStr">
        <is>
          <t>x</t>
        </is>
      </c>
      <c r="BS23" s="56" t="inlineStr">
        <is>
          <t>x</t>
        </is>
      </c>
      <c r="BT23" s="56" t="inlineStr">
        <is>
          <t>x</t>
        </is>
      </c>
      <c r="BU23" s="56" t="inlineStr">
        <is>
          <t>x</t>
        </is>
      </c>
      <c r="BV23" s="56" t="inlineStr">
        <is>
          <t>x</t>
        </is>
      </c>
      <c r="BW23" s="56" t="inlineStr">
        <is>
          <t>x</t>
        </is>
      </c>
      <c r="BX23" s="56" t="inlineStr">
        <is>
          <t>x</t>
        </is>
      </c>
      <c r="BY23" s="56" t="inlineStr">
        <is>
          <t>x</t>
        </is>
      </c>
      <c r="BZ23" s="56" t="inlineStr">
        <is>
          <t>x</t>
        </is>
      </c>
      <c r="CA23" s="56" t="inlineStr">
        <is>
          <t>x</t>
        </is>
      </c>
      <c r="CB23" s="56" t="inlineStr">
        <is>
          <t>x</t>
        </is>
      </c>
      <c r="CC23" s="56" t="inlineStr">
        <is>
          <t>x</t>
        </is>
      </c>
      <c r="CD23" s="56" t="inlineStr">
        <is>
          <t>x</t>
        </is>
      </c>
      <c r="CE23" s="56" t="inlineStr">
        <is>
          <t>x</t>
        </is>
      </c>
      <c r="CF23" s="56" t="inlineStr">
        <is>
          <t>x</t>
        </is>
      </c>
      <c r="CG23" s="56" t="inlineStr">
        <is>
          <t>x</t>
        </is>
      </c>
      <c r="CH23" s="56" t="inlineStr">
        <is>
          <t>x</t>
        </is>
      </c>
      <c r="CI23" s="56" t="inlineStr">
        <is>
          <t>x</t>
        </is>
      </c>
      <c r="CJ23" s="56" t="inlineStr">
        <is>
          <t>x</t>
        </is>
      </c>
      <c r="CK23" s="56" t="inlineStr">
        <is>
          <t>x</t>
        </is>
      </c>
      <c r="CL23" s="56" t="inlineStr">
        <is>
          <t>x</t>
        </is>
      </c>
      <c r="CM23" s="56" t="inlineStr">
        <is>
          <t>x</t>
        </is>
      </c>
      <c r="CN23" s="56" t="inlineStr">
        <is>
          <t>x</t>
        </is>
      </c>
      <c r="CO23" s="56" t="inlineStr">
        <is>
          <t>x</t>
        </is>
      </c>
      <c r="CP23" s="56" t="inlineStr">
        <is>
          <t>x</t>
        </is>
      </c>
      <c r="CQ23" s="56" t="inlineStr">
        <is>
          <t>x</t>
        </is>
      </c>
      <c r="CR23" s="56" t="inlineStr">
        <is>
          <t>x</t>
        </is>
      </c>
      <c r="CS23" s="61" t="n"/>
      <c r="CZ23" s="57" t="n"/>
      <c r="DA23" s="56" t="inlineStr">
        <is>
          <t>x</t>
        </is>
      </c>
      <c r="DB23" s="56" t="inlineStr">
        <is>
          <t>x</t>
        </is>
      </c>
      <c r="DC23" s="56" t="inlineStr">
        <is>
          <t>x</t>
        </is>
      </c>
      <c r="DD23" s="56" t="inlineStr">
        <is>
          <t>x</t>
        </is>
      </c>
      <c r="DE23" s="56" t="inlineStr">
        <is>
          <t>x</t>
        </is>
      </c>
      <c r="DF23" s="56" t="inlineStr">
        <is>
          <t>x</t>
        </is>
      </c>
      <c r="DG23" s="56" t="inlineStr">
        <is>
          <t>x</t>
        </is>
      </c>
      <c r="DH23" s="56" t="inlineStr">
        <is>
          <t>x</t>
        </is>
      </c>
      <c r="DI23" s="56" t="inlineStr">
        <is>
          <t>x</t>
        </is>
      </c>
      <c r="DJ23" s="56" t="inlineStr">
        <is>
          <t>x</t>
        </is>
      </c>
      <c r="DK23" s="56" t="inlineStr">
        <is>
          <t>x</t>
        </is>
      </c>
      <c r="DL23" s="56" t="inlineStr">
        <is>
          <t>x</t>
        </is>
      </c>
      <c r="DM23" s="56" t="inlineStr">
        <is>
          <t>x</t>
        </is>
      </c>
      <c r="DN23" s="56" t="inlineStr">
        <is>
          <t>x</t>
        </is>
      </c>
      <c r="DO23" s="56" t="inlineStr">
        <is>
          <t>x</t>
        </is>
      </c>
      <c r="DP23" s="56" t="inlineStr">
        <is>
          <t>x</t>
        </is>
      </c>
      <c r="DQ23" s="56" t="inlineStr">
        <is>
          <t>x</t>
        </is>
      </c>
      <c r="DR23" s="56" t="inlineStr">
        <is>
          <t>x</t>
        </is>
      </c>
      <c r="DS23" s="56" t="inlineStr">
        <is>
          <t>x</t>
        </is>
      </c>
      <c r="DT23" s="56" t="inlineStr">
        <is>
          <t>x</t>
        </is>
      </c>
      <c r="DU23" s="56" t="inlineStr">
        <is>
          <t>x</t>
        </is>
      </c>
      <c r="DV23" s="56" t="inlineStr">
        <is>
          <t>x</t>
        </is>
      </c>
      <c r="DW23" s="56" t="inlineStr">
        <is>
          <t>x</t>
        </is>
      </c>
      <c r="DX23" s="56" t="inlineStr">
        <is>
          <t>x</t>
        </is>
      </c>
      <c r="DY23" s="56" t="inlineStr">
        <is>
          <t>x</t>
        </is>
      </c>
      <c r="DZ23" s="56" t="inlineStr">
        <is>
          <t>x</t>
        </is>
      </c>
      <c r="EA23" s="56" t="inlineStr">
        <is>
          <t>x</t>
        </is>
      </c>
      <c r="EB23" s="56" t="inlineStr">
        <is>
          <t>x</t>
        </is>
      </c>
      <c r="EC23" s="56" t="inlineStr">
        <is>
          <t>x</t>
        </is>
      </c>
      <c r="ED23" s="56" t="inlineStr">
        <is>
          <t>x</t>
        </is>
      </c>
      <c r="EE23" s="56" t="inlineStr">
        <is>
          <t>x</t>
        </is>
      </c>
      <c r="EF23" s="56" t="inlineStr">
        <is>
          <t>x</t>
        </is>
      </c>
      <c r="EG23" s="56" t="inlineStr">
        <is>
          <t>x</t>
        </is>
      </c>
      <c r="EH23" s="56" t="inlineStr">
        <is>
          <t>x</t>
        </is>
      </c>
      <c r="EI23" s="56" t="inlineStr">
        <is>
          <t>x</t>
        </is>
      </c>
      <c r="EJ23" s="56" t="inlineStr">
        <is>
          <t>x</t>
        </is>
      </c>
      <c r="EK23" s="56" t="inlineStr">
        <is>
          <t>x</t>
        </is>
      </c>
      <c r="EL23" s="61" t="inlineStr">
        <is>
          <t>x</t>
        </is>
      </c>
      <c r="EO23" s="56" t="n">
        <v>6</v>
      </c>
      <c r="EP23" s="50" t="n"/>
      <c r="EQ23" s="50" t="n"/>
      <c r="ER23" s="50" t="n"/>
      <c r="EX23" s="56" t="n">
        <v>16</v>
      </c>
      <c r="EY23" s="57" t="inlineStr">
        <is>
          <t>x</t>
        </is>
      </c>
      <c r="EZ23" s="56" t="inlineStr">
        <is>
          <t>x</t>
        </is>
      </c>
      <c r="FA23" s="56" t="inlineStr">
        <is>
          <t>x</t>
        </is>
      </c>
      <c r="FB23" s="56" t="inlineStr">
        <is>
          <t>x</t>
        </is>
      </c>
      <c r="FC23" s="56" t="inlineStr">
        <is>
          <t>x</t>
        </is>
      </c>
      <c r="FD23" s="56" t="inlineStr">
        <is>
          <t>x</t>
        </is>
      </c>
      <c r="FE23" s="56" t="inlineStr">
        <is>
          <t>x</t>
        </is>
      </c>
      <c r="FF23" s="56" t="inlineStr">
        <is>
          <t>x</t>
        </is>
      </c>
      <c r="FG23" s="56" t="inlineStr">
        <is>
          <t>x</t>
        </is>
      </c>
      <c r="FH23" s="61" t="inlineStr">
        <is>
          <t>x</t>
        </is>
      </c>
    </row>
    <row r="24" ht="11.1" customHeight="1">
      <c r="A24" s="56" t="n">
        <v>24</v>
      </c>
      <c r="AK24" s="57" t="inlineStr">
        <is>
          <t>x</t>
        </is>
      </c>
      <c r="AL24" s="56" t="inlineStr">
        <is>
          <t>x</t>
        </is>
      </c>
      <c r="AM24" s="56" t="inlineStr">
        <is>
          <t>x</t>
        </is>
      </c>
      <c r="AN24" s="56" t="inlineStr">
        <is>
          <t>x</t>
        </is>
      </c>
      <c r="AO24" s="56" t="inlineStr">
        <is>
          <t>x</t>
        </is>
      </c>
      <c r="AP24" s="56" t="inlineStr">
        <is>
          <t>x</t>
        </is>
      </c>
      <c r="AQ24" s="56" t="inlineStr">
        <is>
          <t>x</t>
        </is>
      </c>
      <c r="AR24" s="56" t="inlineStr">
        <is>
          <t>x</t>
        </is>
      </c>
      <c r="AS24" s="56" t="inlineStr">
        <is>
          <t>x</t>
        </is>
      </c>
      <c r="AT24" s="61" t="inlineStr">
        <is>
          <t>x</t>
        </is>
      </c>
      <c r="AU24" s="56" t="n">
        <v>15</v>
      </c>
      <c r="BA24" s="51" t="n"/>
      <c r="BB24" s="51" t="n"/>
      <c r="BC24" s="50" t="n"/>
      <c r="BG24" s="57" t="n"/>
      <c r="CT24" s="60" t="n"/>
      <c r="CY24" s="58" t="n"/>
      <c r="EL24" s="61" t="n"/>
      <c r="EP24" s="50" t="n"/>
      <c r="EQ24" s="50" t="n"/>
      <c r="ER24" s="50" t="n"/>
      <c r="EX24" s="56" t="n">
        <v>15</v>
      </c>
      <c r="EY24" s="57" t="inlineStr">
        <is>
          <t>x</t>
        </is>
      </c>
      <c r="EZ24" s="56" t="inlineStr">
        <is>
          <t>x</t>
        </is>
      </c>
      <c r="FA24" s="56" t="inlineStr">
        <is>
          <t>x</t>
        </is>
      </c>
      <c r="FB24" s="56" t="inlineStr">
        <is>
          <t>x</t>
        </is>
      </c>
      <c r="FC24" s="56" t="inlineStr">
        <is>
          <t>x</t>
        </is>
      </c>
      <c r="FD24" s="56" t="inlineStr">
        <is>
          <t>x</t>
        </is>
      </c>
      <c r="FE24" s="56" t="inlineStr">
        <is>
          <t>x</t>
        </is>
      </c>
      <c r="FF24" s="56" t="inlineStr">
        <is>
          <t>x</t>
        </is>
      </c>
      <c r="FG24" s="56" t="inlineStr">
        <is>
          <t>x</t>
        </is>
      </c>
      <c r="FH24" s="61" t="inlineStr">
        <is>
          <t>x</t>
        </is>
      </c>
    </row>
    <row r="25" ht="11.1" customHeight="1">
      <c r="A25" s="56" t="n">
        <v>25</v>
      </c>
      <c r="AK25" s="57" t="inlineStr">
        <is>
          <t>x</t>
        </is>
      </c>
      <c r="AL25" s="56" t="inlineStr">
        <is>
          <t>x</t>
        </is>
      </c>
      <c r="AM25" s="56" t="inlineStr">
        <is>
          <t>x</t>
        </is>
      </c>
      <c r="AN25" s="56" t="inlineStr">
        <is>
          <t>x</t>
        </is>
      </c>
      <c r="AO25" s="56" t="inlineStr">
        <is>
          <t>x</t>
        </is>
      </c>
      <c r="AP25" s="56" t="inlineStr">
        <is>
          <t>x</t>
        </is>
      </c>
      <c r="AQ25" s="56" t="inlineStr">
        <is>
          <t>x</t>
        </is>
      </c>
      <c r="AR25" s="56" t="inlineStr">
        <is>
          <t>x</t>
        </is>
      </c>
      <c r="AS25" s="56" t="inlineStr">
        <is>
          <t>x</t>
        </is>
      </c>
      <c r="AT25" s="61" t="inlineStr">
        <is>
          <t>x</t>
        </is>
      </c>
      <c r="AU25" s="56" t="n">
        <v>14</v>
      </c>
      <c r="BA25" s="51" t="n"/>
      <c r="BB25" s="51" t="n"/>
      <c r="BC25" s="50" t="n"/>
      <c r="BD25" s="56" t="n">
        <v>7</v>
      </c>
      <c r="BG25" s="57" t="inlineStr">
        <is>
          <t>x</t>
        </is>
      </c>
      <c r="BH25" s="56" t="inlineStr">
        <is>
          <t>x</t>
        </is>
      </c>
      <c r="BI25" s="56" t="inlineStr">
        <is>
          <t>x</t>
        </is>
      </c>
      <c r="BJ25" s="56" t="inlineStr">
        <is>
          <t>x</t>
        </is>
      </c>
      <c r="BK25" s="56" t="inlineStr">
        <is>
          <t>x</t>
        </is>
      </c>
      <c r="BL25" s="56" t="inlineStr">
        <is>
          <t>x</t>
        </is>
      </c>
      <c r="BM25" s="56" t="inlineStr">
        <is>
          <t>x</t>
        </is>
      </c>
      <c r="BN25" s="56" t="inlineStr">
        <is>
          <t>x</t>
        </is>
      </c>
      <c r="BO25" s="56" t="inlineStr">
        <is>
          <t>x</t>
        </is>
      </c>
      <c r="BP25" s="56" t="inlineStr">
        <is>
          <t>x</t>
        </is>
      </c>
      <c r="BQ25" s="56" t="inlineStr">
        <is>
          <t>x</t>
        </is>
      </c>
      <c r="BR25" s="56" t="inlineStr">
        <is>
          <t>x</t>
        </is>
      </c>
      <c r="BS25" s="56" t="inlineStr">
        <is>
          <t>x</t>
        </is>
      </c>
      <c r="BT25" s="56" t="inlineStr">
        <is>
          <t>x</t>
        </is>
      </c>
      <c r="BU25" s="56" t="inlineStr">
        <is>
          <t>x</t>
        </is>
      </c>
      <c r="BV25" s="56" t="inlineStr">
        <is>
          <t>x</t>
        </is>
      </c>
      <c r="BW25" s="56" t="inlineStr">
        <is>
          <t>x</t>
        </is>
      </c>
      <c r="BX25" s="56" t="inlineStr">
        <is>
          <t>x</t>
        </is>
      </c>
      <c r="BY25" s="56" t="inlineStr">
        <is>
          <t>x</t>
        </is>
      </c>
      <c r="BZ25" s="56" t="inlineStr">
        <is>
          <t>x</t>
        </is>
      </c>
      <c r="CA25" s="56" t="inlineStr">
        <is>
          <t>x</t>
        </is>
      </c>
      <c r="CB25" s="56" t="inlineStr">
        <is>
          <t>x</t>
        </is>
      </c>
      <c r="CC25" s="56" t="inlineStr">
        <is>
          <t>x</t>
        </is>
      </c>
      <c r="CD25" s="56" t="inlineStr">
        <is>
          <t>x</t>
        </is>
      </c>
      <c r="CE25" s="56" t="inlineStr">
        <is>
          <t>x</t>
        </is>
      </c>
      <c r="CF25" s="56" t="inlineStr">
        <is>
          <t>x</t>
        </is>
      </c>
      <c r="CG25" s="56" t="inlineStr">
        <is>
          <t>x</t>
        </is>
      </c>
      <c r="CH25" s="56" t="inlineStr">
        <is>
          <t>x</t>
        </is>
      </c>
      <c r="CI25" s="56" t="inlineStr">
        <is>
          <t>x</t>
        </is>
      </c>
      <c r="CJ25" s="56" t="inlineStr">
        <is>
          <t>x</t>
        </is>
      </c>
      <c r="CK25" s="56" t="inlineStr">
        <is>
          <t>x</t>
        </is>
      </c>
      <c r="CL25" s="56" t="inlineStr">
        <is>
          <t>x</t>
        </is>
      </c>
      <c r="CM25" s="56" t="inlineStr">
        <is>
          <t>x</t>
        </is>
      </c>
      <c r="CN25" s="56" t="inlineStr">
        <is>
          <t>x</t>
        </is>
      </c>
      <c r="CO25" s="56" t="inlineStr">
        <is>
          <t>x</t>
        </is>
      </c>
      <c r="CP25" s="56" t="inlineStr">
        <is>
          <t>x</t>
        </is>
      </c>
      <c r="CQ25" s="56" t="inlineStr">
        <is>
          <t>x</t>
        </is>
      </c>
      <c r="CR25" s="56" t="inlineStr">
        <is>
          <t>x</t>
        </is>
      </c>
      <c r="CS25" s="56" t="inlineStr">
        <is>
          <t>x</t>
        </is>
      </c>
      <c r="CT25" s="61" t="inlineStr">
        <is>
          <t>x</t>
        </is>
      </c>
      <c r="CY25" s="57" t="inlineStr">
        <is>
          <t>x</t>
        </is>
      </c>
      <c r="CZ25" s="56" t="inlineStr">
        <is>
          <t>x</t>
        </is>
      </c>
      <c r="DA25" s="56" t="inlineStr">
        <is>
          <t>x</t>
        </is>
      </c>
      <c r="DB25" s="56" t="inlineStr">
        <is>
          <t>x</t>
        </is>
      </c>
      <c r="DC25" s="56" t="inlineStr">
        <is>
          <t>x</t>
        </is>
      </c>
      <c r="DD25" s="56" t="inlineStr">
        <is>
          <t>x</t>
        </is>
      </c>
      <c r="DE25" s="56" t="inlineStr">
        <is>
          <t>x</t>
        </is>
      </c>
      <c r="DF25" s="56" t="inlineStr">
        <is>
          <t>x</t>
        </is>
      </c>
      <c r="DG25" s="56" t="inlineStr">
        <is>
          <t>x</t>
        </is>
      </c>
      <c r="DH25" s="56" t="inlineStr">
        <is>
          <t>x</t>
        </is>
      </c>
      <c r="DI25" s="56" t="inlineStr">
        <is>
          <t>x</t>
        </is>
      </c>
      <c r="DJ25" s="56" t="inlineStr">
        <is>
          <t>x</t>
        </is>
      </c>
      <c r="DK25" s="56" t="inlineStr">
        <is>
          <t>x</t>
        </is>
      </c>
      <c r="DL25" s="56" t="inlineStr">
        <is>
          <t>x</t>
        </is>
      </c>
      <c r="DM25" s="56" t="inlineStr">
        <is>
          <t>x</t>
        </is>
      </c>
      <c r="DN25" s="56" t="inlineStr">
        <is>
          <t>x</t>
        </is>
      </c>
      <c r="DO25" s="56" t="inlineStr">
        <is>
          <t>x</t>
        </is>
      </c>
      <c r="DP25" s="56" t="inlineStr">
        <is>
          <t>x</t>
        </is>
      </c>
      <c r="DQ25" s="56" t="inlineStr">
        <is>
          <t>x</t>
        </is>
      </c>
      <c r="DR25" s="56" t="inlineStr">
        <is>
          <t>x</t>
        </is>
      </c>
      <c r="DS25" s="56" t="inlineStr">
        <is>
          <t>x</t>
        </is>
      </c>
      <c r="DT25" s="56" t="inlineStr">
        <is>
          <t>x</t>
        </is>
      </c>
      <c r="DU25" s="56" t="inlineStr">
        <is>
          <t>x</t>
        </is>
      </c>
      <c r="DV25" s="56" t="inlineStr">
        <is>
          <t>x</t>
        </is>
      </c>
      <c r="DW25" s="56" t="inlineStr">
        <is>
          <t>x</t>
        </is>
      </c>
      <c r="DX25" s="56" t="inlineStr">
        <is>
          <t>x</t>
        </is>
      </c>
      <c r="DY25" s="56" t="inlineStr">
        <is>
          <t>x</t>
        </is>
      </c>
      <c r="DZ25" s="56" t="inlineStr">
        <is>
          <t>x</t>
        </is>
      </c>
      <c r="EA25" s="56" t="inlineStr">
        <is>
          <t>x</t>
        </is>
      </c>
      <c r="EB25" s="56" t="inlineStr">
        <is>
          <t>x</t>
        </is>
      </c>
      <c r="EC25" s="56" t="inlineStr">
        <is>
          <t>x</t>
        </is>
      </c>
      <c r="ED25" s="56" t="inlineStr">
        <is>
          <t>x</t>
        </is>
      </c>
      <c r="EE25" s="56" t="inlineStr">
        <is>
          <t>x</t>
        </is>
      </c>
      <c r="EF25" s="56" t="inlineStr">
        <is>
          <t>x</t>
        </is>
      </c>
      <c r="EG25" s="56" t="inlineStr">
        <is>
          <t>x</t>
        </is>
      </c>
      <c r="EH25" s="56" t="inlineStr">
        <is>
          <t>x</t>
        </is>
      </c>
      <c r="EI25" s="56" t="inlineStr">
        <is>
          <t>x</t>
        </is>
      </c>
      <c r="EJ25" s="56" t="inlineStr">
        <is>
          <t>x</t>
        </is>
      </c>
      <c r="EK25" s="56" t="inlineStr">
        <is>
          <t>x</t>
        </is>
      </c>
      <c r="EL25" s="61" t="inlineStr">
        <is>
          <t>x</t>
        </is>
      </c>
      <c r="EO25" s="56" t="n">
        <v>7</v>
      </c>
      <c r="EP25" s="50" t="n"/>
      <c r="EQ25" s="50" t="n"/>
      <c r="ER25" s="50" t="n"/>
      <c r="EX25" s="56" t="n">
        <v>14</v>
      </c>
      <c r="EY25" s="57" t="inlineStr">
        <is>
          <t>x</t>
        </is>
      </c>
      <c r="EZ25" s="56" t="inlineStr">
        <is>
          <t>x</t>
        </is>
      </c>
      <c r="FA25" s="56" t="inlineStr">
        <is>
          <t>x</t>
        </is>
      </c>
      <c r="FB25" s="56" t="inlineStr">
        <is>
          <t>x</t>
        </is>
      </c>
      <c r="FC25" s="56" t="inlineStr">
        <is>
          <t>x</t>
        </is>
      </c>
      <c r="FD25" s="56" t="inlineStr">
        <is>
          <t>x</t>
        </is>
      </c>
      <c r="FE25" s="56" t="inlineStr">
        <is>
          <t>x</t>
        </is>
      </c>
      <c r="FF25" s="56" t="inlineStr">
        <is>
          <t>x</t>
        </is>
      </c>
      <c r="FG25" s="56" t="inlineStr">
        <is>
          <t>x</t>
        </is>
      </c>
      <c r="FH25" s="61" t="inlineStr">
        <is>
          <t>x</t>
        </is>
      </c>
    </row>
    <row r="26" ht="11.1" customHeight="1">
      <c r="A26" s="56" t="n">
        <v>26</v>
      </c>
      <c r="AK26" s="57" t="inlineStr">
        <is>
          <t>x</t>
        </is>
      </c>
      <c r="AL26" s="56" t="inlineStr">
        <is>
          <t>x</t>
        </is>
      </c>
      <c r="AM26" s="56" t="inlineStr">
        <is>
          <t>x</t>
        </is>
      </c>
      <c r="AN26" s="56" t="inlineStr">
        <is>
          <t>x</t>
        </is>
      </c>
      <c r="AO26" s="56" t="inlineStr">
        <is>
          <t>x</t>
        </is>
      </c>
      <c r="AP26" s="56" t="inlineStr">
        <is>
          <t>x</t>
        </is>
      </c>
      <c r="AQ26" s="56" t="inlineStr">
        <is>
          <t>x</t>
        </is>
      </c>
      <c r="AR26" s="56" t="inlineStr">
        <is>
          <t>x</t>
        </is>
      </c>
      <c r="AS26" s="56" t="inlineStr">
        <is>
          <t>x</t>
        </is>
      </c>
      <c r="AT26" s="61" t="inlineStr">
        <is>
          <t>x</t>
        </is>
      </c>
      <c r="AU26" s="56" t="n">
        <v>13</v>
      </c>
      <c r="BA26" s="51" t="n"/>
      <c r="BB26" s="51" t="n"/>
      <c r="BC26" s="50" t="n"/>
      <c r="BG26" s="57" t="n"/>
      <c r="CT26" s="61" t="n"/>
      <c r="CY26" s="57" t="n"/>
      <c r="EL26" s="61" t="n"/>
      <c r="EP26" s="50" t="n"/>
      <c r="EQ26" s="50" t="n"/>
      <c r="ER26" s="50" t="n"/>
      <c r="EX26" s="56" t="n">
        <v>13</v>
      </c>
      <c r="EY26" s="57" t="inlineStr">
        <is>
          <t>x</t>
        </is>
      </c>
      <c r="EZ26" s="56" t="inlineStr">
        <is>
          <t>x</t>
        </is>
      </c>
      <c r="FA26" s="56" t="inlineStr">
        <is>
          <t>x</t>
        </is>
      </c>
      <c r="FB26" s="56" t="inlineStr">
        <is>
          <t>x</t>
        </is>
      </c>
      <c r="FC26" s="56" t="inlineStr">
        <is>
          <t>x</t>
        </is>
      </c>
      <c r="FD26" s="56" t="inlineStr">
        <is>
          <t>x</t>
        </is>
      </c>
      <c r="FE26" s="56" t="inlineStr">
        <is>
          <t>x</t>
        </is>
      </c>
      <c r="FF26" s="56" t="inlineStr">
        <is>
          <t>x</t>
        </is>
      </c>
      <c r="FG26" s="56" t="inlineStr">
        <is>
          <t>x</t>
        </is>
      </c>
      <c r="FH26" s="61" t="inlineStr">
        <is>
          <t>x</t>
        </is>
      </c>
    </row>
    <row r="27" ht="11.1" customHeight="1">
      <c r="A27" s="56" t="n">
        <v>27</v>
      </c>
      <c r="AK27" s="57" t="inlineStr">
        <is>
          <t>x</t>
        </is>
      </c>
      <c r="AL27" s="56" t="inlineStr">
        <is>
          <t>x</t>
        </is>
      </c>
      <c r="AM27" s="56" t="inlineStr">
        <is>
          <t>x</t>
        </is>
      </c>
      <c r="AN27" s="56" t="inlineStr">
        <is>
          <t>x</t>
        </is>
      </c>
      <c r="AO27" s="56" t="inlineStr">
        <is>
          <t>x</t>
        </is>
      </c>
      <c r="AP27" s="56" t="inlineStr">
        <is>
          <t>x</t>
        </is>
      </c>
      <c r="AQ27" s="56" t="inlineStr">
        <is>
          <t>x</t>
        </is>
      </c>
      <c r="AR27" s="56" t="inlineStr">
        <is>
          <t>x</t>
        </is>
      </c>
      <c r="AS27" s="56" t="inlineStr">
        <is>
          <t>x</t>
        </is>
      </c>
      <c r="AT27" s="61" t="inlineStr">
        <is>
          <t>x</t>
        </is>
      </c>
      <c r="AU27" s="56" t="n">
        <v>12</v>
      </c>
      <c r="BA27" s="51" t="n"/>
      <c r="BB27" s="51" t="n"/>
      <c r="BC27" s="50" t="n"/>
      <c r="BD27" s="56" t="n">
        <v>8</v>
      </c>
      <c r="BG27" s="57" t="inlineStr">
        <is>
          <t>x</t>
        </is>
      </c>
      <c r="BH27" s="56" t="inlineStr">
        <is>
          <t>x</t>
        </is>
      </c>
      <c r="BI27" s="56" t="inlineStr">
        <is>
          <t>x</t>
        </is>
      </c>
      <c r="BJ27" s="56" t="inlineStr">
        <is>
          <t>x</t>
        </is>
      </c>
      <c r="BK27" s="56" t="inlineStr">
        <is>
          <t>x</t>
        </is>
      </c>
      <c r="BL27" s="56" t="inlineStr">
        <is>
          <t>x</t>
        </is>
      </c>
      <c r="BM27" s="56" t="inlineStr">
        <is>
          <t>x</t>
        </is>
      </c>
      <c r="BN27" s="56" t="inlineStr">
        <is>
          <t>x</t>
        </is>
      </c>
      <c r="BO27" s="56" t="inlineStr">
        <is>
          <t>x</t>
        </is>
      </c>
      <c r="BP27" s="56" t="inlineStr">
        <is>
          <t>x</t>
        </is>
      </c>
      <c r="BQ27" s="56" t="inlineStr">
        <is>
          <t>x</t>
        </is>
      </c>
      <c r="BR27" s="56" t="inlineStr">
        <is>
          <t>x</t>
        </is>
      </c>
      <c r="BS27" s="56" t="inlineStr">
        <is>
          <t>x</t>
        </is>
      </c>
      <c r="BT27" s="56" t="inlineStr">
        <is>
          <t>x</t>
        </is>
      </c>
      <c r="BU27" s="56" t="inlineStr">
        <is>
          <t>x</t>
        </is>
      </c>
      <c r="BV27" s="56" t="inlineStr">
        <is>
          <t>x</t>
        </is>
      </c>
      <c r="BW27" s="56" t="inlineStr">
        <is>
          <t>x</t>
        </is>
      </c>
      <c r="BX27" s="56" t="inlineStr">
        <is>
          <t>x</t>
        </is>
      </c>
      <c r="BY27" s="56" t="inlineStr">
        <is>
          <t>x</t>
        </is>
      </c>
      <c r="BZ27" s="56" t="inlineStr">
        <is>
          <t>x</t>
        </is>
      </c>
      <c r="CA27" s="56" t="inlineStr">
        <is>
          <t>x</t>
        </is>
      </c>
      <c r="CB27" s="56" t="inlineStr">
        <is>
          <t>x</t>
        </is>
      </c>
      <c r="CC27" s="56" t="inlineStr">
        <is>
          <t>x</t>
        </is>
      </c>
      <c r="CD27" s="56" t="inlineStr">
        <is>
          <t>x</t>
        </is>
      </c>
      <c r="CE27" s="56" t="inlineStr">
        <is>
          <t>x</t>
        </is>
      </c>
      <c r="CF27" s="56" t="inlineStr">
        <is>
          <t>x</t>
        </is>
      </c>
      <c r="CG27" s="56" t="inlineStr">
        <is>
          <t>x</t>
        </is>
      </c>
      <c r="CH27" s="56" t="inlineStr">
        <is>
          <t>x</t>
        </is>
      </c>
      <c r="CI27" s="56" t="inlineStr">
        <is>
          <t>x</t>
        </is>
      </c>
      <c r="CJ27" s="56" t="inlineStr">
        <is>
          <t>x</t>
        </is>
      </c>
      <c r="CK27" s="56" t="inlineStr">
        <is>
          <t>x</t>
        </is>
      </c>
      <c r="CL27" s="56" t="inlineStr">
        <is>
          <t>x</t>
        </is>
      </c>
      <c r="CM27" s="56" t="inlineStr">
        <is>
          <t>x</t>
        </is>
      </c>
      <c r="CN27" s="56" t="inlineStr">
        <is>
          <t>x</t>
        </is>
      </c>
      <c r="CO27" s="56" t="inlineStr">
        <is>
          <t>x</t>
        </is>
      </c>
      <c r="CP27" s="56" t="inlineStr">
        <is>
          <t>x</t>
        </is>
      </c>
      <c r="CQ27" s="56" t="inlineStr">
        <is>
          <t>x</t>
        </is>
      </c>
      <c r="CR27" s="56" t="inlineStr">
        <is>
          <t>x</t>
        </is>
      </c>
      <c r="CS27" s="56" t="inlineStr">
        <is>
          <t>x</t>
        </is>
      </c>
      <c r="CT27" s="61" t="inlineStr">
        <is>
          <t>x</t>
        </is>
      </c>
      <c r="CY27" s="57" t="inlineStr">
        <is>
          <t>x</t>
        </is>
      </c>
      <c r="CZ27" s="56" t="inlineStr">
        <is>
          <t>x</t>
        </is>
      </c>
      <c r="DA27" s="56" t="inlineStr">
        <is>
          <t>x</t>
        </is>
      </c>
      <c r="DB27" s="56" t="inlineStr">
        <is>
          <t>x</t>
        </is>
      </c>
      <c r="DC27" s="56" t="inlineStr">
        <is>
          <t>x</t>
        </is>
      </c>
      <c r="DD27" s="56" t="inlineStr">
        <is>
          <t>x</t>
        </is>
      </c>
      <c r="DE27" s="56" t="inlineStr">
        <is>
          <t>x</t>
        </is>
      </c>
      <c r="DF27" s="56" t="inlineStr">
        <is>
          <t>x</t>
        </is>
      </c>
      <c r="DG27" s="56" t="inlineStr">
        <is>
          <t>x</t>
        </is>
      </c>
      <c r="DH27" s="56" t="inlineStr">
        <is>
          <t>x</t>
        </is>
      </c>
      <c r="DI27" s="56" t="inlineStr">
        <is>
          <t>x</t>
        </is>
      </c>
      <c r="DJ27" s="56" t="inlineStr">
        <is>
          <t>x</t>
        </is>
      </c>
      <c r="DK27" s="56" t="inlineStr">
        <is>
          <t>x</t>
        </is>
      </c>
      <c r="DL27" s="56" t="inlineStr">
        <is>
          <t>x</t>
        </is>
      </c>
      <c r="DM27" s="56" t="inlineStr">
        <is>
          <t>x</t>
        </is>
      </c>
      <c r="DN27" s="56" t="inlineStr">
        <is>
          <t>x</t>
        </is>
      </c>
      <c r="DO27" s="56" t="inlineStr">
        <is>
          <t>x</t>
        </is>
      </c>
      <c r="DP27" s="56" t="inlineStr">
        <is>
          <t>x</t>
        </is>
      </c>
      <c r="DQ27" s="56" t="inlineStr">
        <is>
          <t>x</t>
        </is>
      </c>
      <c r="DR27" s="56" t="inlineStr">
        <is>
          <t>x</t>
        </is>
      </c>
      <c r="DS27" s="56" t="inlineStr">
        <is>
          <t>x</t>
        </is>
      </c>
      <c r="DT27" s="56" t="inlineStr">
        <is>
          <t>x</t>
        </is>
      </c>
      <c r="DU27" s="56" t="inlineStr">
        <is>
          <t>x</t>
        </is>
      </c>
      <c r="DV27" s="56" t="inlineStr">
        <is>
          <t>x</t>
        </is>
      </c>
      <c r="DW27" s="56" t="inlineStr">
        <is>
          <t>x</t>
        </is>
      </c>
      <c r="DX27" s="56" t="inlineStr">
        <is>
          <t>x</t>
        </is>
      </c>
      <c r="DY27" s="56" t="inlineStr">
        <is>
          <t>x</t>
        </is>
      </c>
      <c r="DZ27" s="56" t="inlineStr">
        <is>
          <t>x</t>
        </is>
      </c>
      <c r="EA27" s="56" t="inlineStr">
        <is>
          <t>x</t>
        </is>
      </c>
      <c r="EB27" s="56" t="inlineStr">
        <is>
          <t>x</t>
        </is>
      </c>
      <c r="EC27" s="56" t="inlineStr">
        <is>
          <t>x</t>
        </is>
      </c>
      <c r="ED27" s="56" t="inlineStr">
        <is>
          <t>x</t>
        </is>
      </c>
      <c r="EE27" s="56" t="inlineStr">
        <is>
          <t>x</t>
        </is>
      </c>
      <c r="EF27" s="56" t="inlineStr">
        <is>
          <t>x</t>
        </is>
      </c>
      <c r="EG27" s="56" t="inlineStr">
        <is>
          <t>x</t>
        </is>
      </c>
      <c r="EH27" s="56" t="inlineStr">
        <is>
          <t>x</t>
        </is>
      </c>
      <c r="EI27" s="56" t="inlineStr">
        <is>
          <t>x</t>
        </is>
      </c>
      <c r="EJ27" s="56" t="inlineStr">
        <is>
          <t>x</t>
        </is>
      </c>
      <c r="EK27" s="56" t="inlineStr">
        <is>
          <t>x</t>
        </is>
      </c>
      <c r="EL27" s="61" t="inlineStr">
        <is>
          <t>x</t>
        </is>
      </c>
      <c r="EO27" s="56" t="n">
        <v>8</v>
      </c>
      <c r="EP27" s="50" t="n"/>
      <c r="EQ27" s="50" t="n"/>
      <c r="ER27" s="50" t="n"/>
      <c r="EX27" s="56" t="n">
        <v>12</v>
      </c>
      <c r="EY27" s="57" t="inlineStr">
        <is>
          <t>x</t>
        </is>
      </c>
      <c r="EZ27" s="56" t="inlineStr">
        <is>
          <t>x</t>
        </is>
      </c>
      <c r="FA27" s="56" t="inlineStr">
        <is>
          <t>x</t>
        </is>
      </c>
      <c r="FB27" s="56" t="inlineStr">
        <is>
          <t>x</t>
        </is>
      </c>
      <c r="FC27" s="56" t="inlineStr">
        <is>
          <t>x</t>
        </is>
      </c>
      <c r="FD27" s="56" t="inlineStr">
        <is>
          <t>x</t>
        </is>
      </c>
      <c r="FE27" s="56" t="inlineStr">
        <is>
          <t>x</t>
        </is>
      </c>
      <c r="FF27" s="56" t="inlineStr">
        <is>
          <t>x</t>
        </is>
      </c>
      <c r="FG27" s="56" t="inlineStr">
        <is>
          <t>x</t>
        </is>
      </c>
      <c r="FH27" s="61" t="inlineStr">
        <is>
          <t>x</t>
        </is>
      </c>
    </row>
    <row r="28" ht="11.1" customHeight="1">
      <c r="A28" s="56" t="n">
        <v>28</v>
      </c>
      <c r="AK28" s="57" t="inlineStr">
        <is>
          <t>x</t>
        </is>
      </c>
      <c r="AL28" s="56" t="inlineStr">
        <is>
          <t>x</t>
        </is>
      </c>
      <c r="AM28" s="56" t="inlineStr">
        <is>
          <t>x</t>
        </is>
      </c>
      <c r="AN28" s="56" t="inlineStr">
        <is>
          <t>x</t>
        </is>
      </c>
      <c r="AO28" s="56" t="inlineStr">
        <is>
          <t>x</t>
        </is>
      </c>
      <c r="AP28" s="56" t="inlineStr">
        <is>
          <t>x</t>
        </is>
      </c>
      <c r="AQ28" s="56" t="inlineStr">
        <is>
          <t>x</t>
        </is>
      </c>
      <c r="AR28" s="56" t="inlineStr">
        <is>
          <t>x</t>
        </is>
      </c>
      <c r="AS28" s="56" t="inlineStr">
        <is>
          <t>x</t>
        </is>
      </c>
      <c r="AT28" s="61" t="inlineStr">
        <is>
          <t>x</t>
        </is>
      </c>
      <c r="AU28" s="56" t="n">
        <v>11</v>
      </c>
      <c r="BA28" s="51" t="n"/>
      <c r="BB28" s="51" t="n"/>
      <c r="BC28" s="50" t="n"/>
      <c r="BG28" s="57" t="n"/>
      <c r="CT28" s="61" t="n"/>
      <c r="CY28" s="57" t="n"/>
      <c r="EL28" s="61" t="n"/>
      <c r="EP28" s="50" t="n"/>
      <c r="EQ28" s="50" t="n"/>
      <c r="ER28" s="50" t="n"/>
      <c r="EX28" s="56" t="n">
        <v>11</v>
      </c>
      <c r="EY28" s="57" t="inlineStr">
        <is>
          <t>x</t>
        </is>
      </c>
      <c r="EZ28" s="56" t="inlineStr">
        <is>
          <t>x</t>
        </is>
      </c>
      <c r="FA28" s="56" t="inlineStr">
        <is>
          <t>x</t>
        </is>
      </c>
      <c r="FB28" s="56" t="inlineStr">
        <is>
          <t>x</t>
        </is>
      </c>
      <c r="FC28" s="56" t="inlineStr">
        <is>
          <t>x</t>
        </is>
      </c>
      <c r="FD28" s="56" t="inlineStr">
        <is>
          <t>x</t>
        </is>
      </c>
      <c r="FE28" s="56" t="inlineStr">
        <is>
          <t>x</t>
        </is>
      </c>
      <c r="FF28" s="56" t="inlineStr">
        <is>
          <t>x</t>
        </is>
      </c>
      <c r="FG28" s="56" t="inlineStr">
        <is>
          <t>x</t>
        </is>
      </c>
      <c r="FH28" s="61" t="inlineStr">
        <is>
          <t>x</t>
        </is>
      </c>
    </row>
    <row r="29" ht="11.1" customHeight="1">
      <c r="A29" s="56" t="n">
        <v>29</v>
      </c>
      <c r="AK29" s="57" t="inlineStr">
        <is>
          <t>x</t>
        </is>
      </c>
      <c r="AL29" s="56" t="inlineStr">
        <is>
          <t>x</t>
        </is>
      </c>
      <c r="AM29" s="56" t="inlineStr">
        <is>
          <t>x</t>
        </is>
      </c>
      <c r="AN29" s="56" t="inlineStr">
        <is>
          <t>x</t>
        </is>
      </c>
      <c r="AO29" s="56" t="inlineStr">
        <is>
          <t>x</t>
        </is>
      </c>
      <c r="AP29" s="56" t="inlineStr">
        <is>
          <t>x</t>
        </is>
      </c>
      <c r="AQ29" s="56" t="inlineStr">
        <is>
          <t>x</t>
        </is>
      </c>
      <c r="AR29" s="56" t="inlineStr">
        <is>
          <t>x</t>
        </is>
      </c>
      <c r="AS29" s="56" t="inlineStr">
        <is>
          <t>x</t>
        </is>
      </c>
      <c r="AT29" s="61" t="inlineStr">
        <is>
          <t>x</t>
        </is>
      </c>
      <c r="AU29" s="56" t="n">
        <v>10</v>
      </c>
      <c r="BA29" s="51" t="n"/>
      <c r="BB29" s="51" t="n"/>
      <c r="BC29" s="50" t="n"/>
      <c r="BD29" s="56" t="n">
        <v>9</v>
      </c>
      <c r="BG29" s="57" t="inlineStr">
        <is>
          <t>x</t>
        </is>
      </c>
      <c r="BH29" s="56" t="inlineStr">
        <is>
          <t>x</t>
        </is>
      </c>
      <c r="BI29" s="56" t="inlineStr">
        <is>
          <t>x</t>
        </is>
      </c>
      <c r="BJ29" s="56" t="inlineStr">
        <is>
          <t>x</t>
        </is>
      </c>
      <c r="BK29" s="56" t="inlineStr">
        <is>
          <t>x</t>
        </is>
      </c>
      <c r="BL29" s="56" t="inlineStr">
        <is>
          <t>x</t>
        </is>
      </c>
      <c r="BM29" s="56" t="inlineStr">
        <is>
          <t>x</t>
        </is>
      </c>
      <c r="BN29" s="56" t="inlineStr">
        <is>
          <t>x</t>
        </is>
      </c>
      <c r="BO29" s="56" t="inlineStr">
        <is>
          <t>x</t>
        </is>
      </c>
      <c r="BP29" s="56" t="inlineStr">
        <is>
          <t>x</t>
        </is>
      </c>
      <c r="BQ29" s="56" t="inlineStr">
        <is>
          <t>x</t>
        </is>
      </c>
      <c r="BR29" s="56" t="inlineStr">
        <is>
          <t>x</t>
        </is>
      </c>
      <c r="BS29" s="56" t="inlineStr">
        <is>
          <t>x</t>
        </is>
      </c>
      <c r="BT29" s="56" t="inlineStr">
        <is>
          <t>x</t>
        </is>
      </c>
      <c r="BU29" s="56" t="inlineStr">
        <is>
          <t>x</t>
        </is>
      </c>
      <c r="BV29" s="56" t="inlineStr">
        <is>
          <t>x</t>
        </is>
      </c>
      <c r="BW29" s="56" t="inlineStr">
        <is>
          <t>x</t>
        </is>
      </c>
      <c r="BX29" s="56" t="inlineStr">
        <is>
          <t>x</t>
        </is>
      </c>
      <c r="BY29" s="56" t="inlineStr">
        <is>
          <t>x</t>
        </is>
      </c>
      <c r="BZ29" s="56" t="inlineStr">
        <is>
          <t>x</t>
        </is>
      </c>
      <c r="CA29" s="56" t="inlineStr">
        <is>
          <t>x</t>
        </is>
      </c>
      <c r="CB29" s="56" t="inlineStr">
        <is>
          <t>x</t>
        </is>
      </c>
      <c r="CC29" s="56" t="inlineStr">
        <is>
          <t>x</t>
        </is>
      </c>
      <c r="CD29" s="56" t="inlineStr">
        <is>
          <t>x</t>
        </is>
      </c>
      <c r="CE29" s="56" t="inlineStr">
        <is>
          <t>x</t>
        </is>
      </c>
      <c r="CF29" s="56" t="inlineStr">
        <is>
          <t>x</t>
        </is>
      </c>
      <c r="CG29" s="56" t="inlineStr">
        <is>
          <t>x</t>
        </is>
      </c>
      <c r="CH29" s="56" t="inlineStr">
        <is>
          <t>x</t>
        </is>
      </c>
      <c r="CI29" s="56" t="inlineStr">
        <is>
          <t>x</t>
        </is>
      </c>
      <c r="CJ29" s="56" t="inlineStr">
        <is>
          <t>x</t>
        </is>
      </c>
      <c r="CK29" s="56" t="inlineStr">
        <is>
          <t>x</t>
        </is>
      </c>
      <c r="CL29" s="56" t="inlineStr">
        <is>
          <t>x</t>
        </is>
      </c>
      <c r="CM29" s="56" t="inlineStr">
        <is>
          <t>x</t>
        </is>
      </c>
      <c r="CN29" s="56" t="inlineStr">
        <is>
          <t>x</t>
        </is>
      </c>
      <c r="CO29" s="56" t="inlineStr">
        <is>
          <t>x</t>
        </is>
      </c>
      <c r="CP29" s="56" t="inlineStr">
        <is>
          <t>x</t>
        </is>
      </c>
      <c r="CQ29" s="56" t="inlineStr">
        <is>
          <t>x</t>
        </is>
      </c>
      <c r="CR29" s="56" t="inlineStr">
        <is>
          <t>x</t>
        </is>
      </c>
      <c r="CS29" s="56" t="inlineStr">
        <is>
          <t>x</t>
        </is>
      </c>
      <c r="CT29" s="61" t="inlineStr">
        <is>
          <t>x</t>
        </is>
      </c>
      <c r="CY29" s="57" t="inlineStr">
        <is>
          <t>x</t>
        </is>
      </c>
      <c r="CZ29" s="56" t="inlineStr">
        <is>
          <t>x</t>
        </is>
      </c>
      <c r="DA29" s="56" t="inlineStr">
        <is>
          <t>x</t>
        </is>
      </c>
      <c r="DB29" s="56" t="inlineStr">
        <is>
          <t>x</t>
        </is>
      </c>
      <c r="DC29" s="56" t="inlineStr">
        <is>
          <t>x</t>
        </is>
      </c>
      <c r="DD29" s="56" t="inlineStr">
        <is>
          <t>x</t>
        </is>
      </c>
      <c r="DE29" s="56" t="inlineStr">
        <is>
          <t>x</t>
        </is>
      </c>
      <c r="DF29" s="56" t="inlineStr">
        <is>
          <t>x</t>
        </is>
      </c>
      <c r="DG29" s="56" t="inlineStr">
        <is>
          <t>x</t>
        </is>
      </c>
      <c r="DH29" s="56" t="inlineStr">
        <is>
          <t>x</t>
        </is>
      </c>
      <c r="DI29" s="56" t="inlineStr">
        <is>
          <t>x</t>
        </is>
      </c>
      <c r="DJ29" s="56" t="inlineStr">
        <is>
          <t>x</t>
        </is>
      </c>
      <c r="DK29" s="56" t="inlineStr">
        <is>
          <t>x</t>
        </is>
      </c>
      <c r="DL29" s="56" t="inlineStr">
        <is>
          <t>x</t>
        </is>
      </c>
      <c r="DM29" s="56" t="inlineStr">
        <is>
          <t>x</t>
        </is>
      </c>
      <c r="DN29" s="56" t="inlineStr">
        <is>
          <t>x</t>
        </is>
      </c>
      <c r="DO29" s="56" t="inlineStr">
        <is>
          <t>x</t>
        </is>
      </c>
      <c r="DP29" s="56" t="inlineStr">
        <is>
          <t>x</t>
        </is>
      </c>
      <c r="DQ29" s="56" t="inlineStr">
        <is>
          <t>x</t>
        </is>
      </c>
      <c r="DR29" s="56" t="inlineStr">
        <is>
          <t>x</t>
        </is>
      </c>
      <c r="DS29" s="56" t="inlineStr">
        <is>
          <t>x</t>
        </is>
      </c>
      <c r="DT29" s="56" t="inlineStr">
        <is>
          <t>x</t>
        </is>
      </c>
      <c r="DU29" s="56" t="inlineStr">
        <is>
          <t>x</t>
        </is>
      </c>
      <c r="DV29" s="56" t="inlineStr">
        <is>
          <t>x</t>
        </is>
      </c>
      <c r="DW29" s="56" t="inlineStr">
        <is>
          <t>x</t>
        </is>
      </c>
      <c r="DX29" s="56" t="inlineStr">
        <is>
          <t>x</t>
        </is>
      </c>
      <c r="DY29" s="56" t="inlineStr">
        <is>
          <t>x</t>
        </is>
      </c>
      <c r="DZ29" s="56" t="inlineStr">
        <is>
          <t>x</t>
        </is>
      </c>
      <c r="EA29" s="56" t="inlineStr">
        <is>
          <t>x</t>
        </is>
      </c>
      <c r="EB29" s="56" t="inlineStr">
        <is>
          <t>x</t>
        </is>
      </c>
      <c r="EC29" s="56" t="inlineStr">
        <is>
          <t>x</t>
        </is>
      </c>
      <c r="ED29" s="56" t="inlineStr">
        <is>
          <t>x</t>
        </is>
      </c>
      <c r="EE29" s="56" t="inlineStr">
        <is>
          <t>x</t>
        </is>
      </c>
      <c r="EF29" s="56" t="inlineStr">
        <is>
          <t>x</t>
        </is>
      </c>
      <c r="EG29" s="56" t="inlineStr">
        <is>
          <t>x</t>
        </is>
      </c>
      <c r="EH29" s="56" t="inlineStr">
        <is>
          <t>x</t>
        </is>
      </c>
      <c r="EI29" s="56" t="inlineStr">
        <is>
          <t>x</t>
        </is>
      </c>
      <c r="EJ29" s="56" t="inlineStr">
        <is>
          <t>x</t>
        </is>
      </c>
      <c r="EK29" s="56" t="inlineStr">
        <is>
          <t>x</t>
        </is>
      </c>
      <c r="EL29" s="61" t="inlineStr">
        <is>
          <t>x</t>
        </is>
      </c>
      <c r="EO29" s="56" t="n">
        <v>9</v>
      </c>
      <c r="EP29" s="50" t="n"/>
      <c r="EQ29" s="50" t="n"/>
      <c r="ER29" s="50" t="n"/>
      <c r="EX29" s="56" t="n">
        <v>10</v>
      </c>
      <c r="EY29" s="57" t="inlineStr">
        <is>
          <t>x</t>
        </is>
      </c>
      <c r="EZ29" s="56" t="inlineStr">
        <is>
          <t>x</t>
        </is>
      </c>
      <c r="FA29" s="56" t="inlineStr">
        <is>
          <t>x</t>
        </is>
      </c>
      <c r="FB29" s="56" t="inlineStr">
        <is>
          <t>x</t>
        </is>
      </c>
      <c r="FC29" s="56" t="inlineStr">
        <is>
          <t>x</t>
        </is>
      </c>
      <c r="FD29" s="56" t="inlineStr">
        <is>
          <t>x</t>
        </is>
      </c>
      <c r="FE29" s="56" t="inlineStr">
        <is>
          <t>x</t>
        </is>
      </c>
      <c r="FF29" s="56" t="inlineStr">
        <is>
          <t>x</t>
        </is>
      </c>
      <c r="FG29" s="56" t="inlineStr">
        <is>
          <t>x</t>
        </is>
      </c>
      <c r="FH29" s="61" t="inlineStr">
        <is>
          <t>x</t>
        </is>
      </c>
    </row>
    <row r="30" ht="11.1" customHeight="1">
      <c r="A30" s="56" t="n">
        <v>30</v>
      </c>
      <c r="AK30" s="57" t="inlineStr">
        <is>
          <t>x</t>
        </is>
      </c>
      <c r="AL30" s="56" t="inlineStr">
        <is>
          <t>x</t>
        </is>
      </c>
      <c r="AM30" s="56" t="inlineStr">
        <is>
          <t>x</t>
        </is>
      </c>
      <c r="AN30" s="56" t="inlineStr">
        <is>
          <t>x</t>
        </is>
      </c>
      <c r="AO30" s="56" t="inlineStr">
        <is>
          <t>x</t>
        </is>
      </c>
      <c r="AP30" s="56" t="inlineStr">
        <is>
          <t>x</t>
        </is>
      </c>
      <c r="AQ30" s="56" t="inlineStr">
        <is>
          <t>x</t>
        </is>
      </c>
      <c r="AR30" s="56" t="inlineStr">
        <is>
          <t>x</t>
        </is>
      </c>
      <c r="AS30" s="56" t="inlineStr">
        <is>
          <t>x</t>
        </is>
      </c>
      <c r="AT30" s="61" t="inlineStr">
        <is>
          <t>x</t>
        </is>
      </c>
      <c r="AU30" s="56" t="n">
        <v>9</v>
      </c>
      <c r="BA30" s="51" t="n"/>
      <c r="BB30" s="51" t="n"/>
      <c r="BC30" s="50" t="n"/>
      <c r="BG30" s="57" t="n"/>
      <c r="CT30" s="61" t="n"/>
      <c r="CY30" s="57" t="n"/>
      <c r="EL30" s="61" t="n"/>
      <c r="EP30" s="50" t="n"/>
      <c r="EQ30" s="50" t="n"/>
      <c r="ER30" s="50" t="n"/>
      <c r="EX30" s="56" t="n">
        <v>9</v>
      </c>
      <c r="EY30" s="57" t="inlineStr">
        <is>
          <t>x</t>
        </is>
      </c>
      <c r="EZ30" s="56" t="inlineStr">
        <is>
          <t>x</t>
        </is>
      </c>
      <c r="FA30" s="56" t="inlineStr">
        <is>
          <t>x</t>
        </is>
      </c>
      <c r="FB30" s="56" t="inlineStr">
        <is>
          <t>x</t>
        </is>
      </c>
      <c r="FC30" s="56" t="inlineStr">
        <is>
          <t>x</t>
        </is>
      </c>
      <c r="FD30" s="56" t="inlineStr">
        <is>
          <t>x</t>
        </is>
      </c>
      <c r="FE30" s="56" t="inlineStr">
        <is>
          <t>x</t>
        </is>
      </c>
      <c r="FF30" s="56" t="inlineStr">
        <is>
          <t>x</t>
        </is>
      </c>
      <c r="FG30" s="56" t="inlineStr">
        <is>
          <t>x</t>
        </is>
      </c>
      <c r="FH30" s="61" t="inlineStr">
        <is>
          <t>x</t>
        </is>
      </c>
    </row>
    <row r="31" ht="11.1" customHeight="1">
      <c r="A31" s="56" t="n">
        <v>31</v>
      </c>
      <c r="AK31" s="57" t="inlineStr">
        <is>
          <t>x</t>
        </is>
      </c>
      <c r="AL31" s="56" t="inlineStr">
        <is>
          <t>x</t>
        </is>
      </c>
      <c r="AM31" s="56" t="inlineStr">
        <is>
          <t>x</t>
        </is>
      </c>
      <c r="AN31" s="56" t="inlineStr">
        <is>
          <t>x</t>
        </is>
      </c>
      <c r="AO31" s="56" t="inlineStr">
        <is>
          <t>x</t>
        </is>
      </c>
      <c r="AP31" s="56" t="inlineStr">
        <is>
          <t>x</t>
        </is>
      </c>
      <c r="AQ31" s="56" t="inlineStr">
        <is>
          <t>x</t>
        </is>
      </c>
      <c r="AR31" s="56" t="inlineStr">
        <is>
          <t>x</t>
        </is>
      </c>
      <c r="AS31" s="56" t="inlineStr">
        <is>
          <t>x</t>
        </is>
      </c>
      <c r="AT31" s="61" t="inlineStr">
        <is>
          <t>x</t>
        </is>
      </c>
      <c r="AU31" s="56" t="n">
        <v>8</v>
      </c>
      <c r="BA31" s="51" t="n"/>
      <c r="BB31" s="51" t="n"/>
      <c r="BC31" s="50" t="n"/>
      <c r="BD31" s="56" t="n">
        <v>10</v>
      </c>
      <c r="BG31" s="57" t="inlineStr">
        <is>
          <t>x</t>
        </is>
      </c>
      <c r="BH31" s="56" t="inlineStr">
        <is>
          <t>x</t>
        </is>
      </c>
      <c r="BI31" s="56" t="inlineStr">
        <is>
          <t>x</t>
        </is>
      </c>
      <c r="BJ31" s="56" t="inlineStr">
        <is>
          <t>x</t>
        </is>
      </c>
      <c r="BK31" s="56" t="inlineStr">
        <is>
          <t>x</t>
        </is>
      </c>
      <c r="BL31" s="56" t="inlineStr">
        <is>
          <t>x</t>
        </is>
      </c>
      <c r="BM31" s="56" t="inlineStr">
        <is>
          <t>x</t>
        </is>
      </c>
      <c r="BN31" s="56" t="inlineStr">
        <is>
          <t>x</t>
        </is>
      </c>
      <c r="BO31" s="56" t="inlineStr">
        <is>
          <t>x</t>
        </is>
      </c>
      <c r="BP31" s="56" t="inlineStr">
        <is>
          <t>x</t>
        </is>
      </c>
      <c r="BQ31" s="56" t="inlineStr">
        <is>
          <t>x</t>
        </is>
      </c>
      <c r="BR31" s="56" t="inlineStr">
        <is>
          <t>x</t>
        </is>
      </c>
      <c r="BS31" s="56" t="inlineStr">
        <is>
          <t>x</t>
        </is>
      </c>
      <c r="BT31" s="56" t="inlineStr">
        <is>
          <t>x</t>
        </is>
      </c>
      <c r="BU31" s="56" t="inlineStr">
        <is>
          <t>x</t>
        </is>
      </c>
      <c r="BV31" s="56" t="inlineStr">
        <is>
          <t>x</t>
        </is>
      </c>
      <c r="BW31" s="56" t="inlineStr">
        <is>
          <t>x</t>
        </is>
      </c>
      <c r="BX31" s="56" t="inlineStr">
        <is>
          <t>x</t>
        </is>
      </c>
      <c r="BY31" s="56" t="inlineStr">
        <is>
          <t>x</t>
        </is>
      </c>
      <c r="BZ31" s="56" t="inlineStr">
        <is>
          <t>x</t>
        </is>
      </c>
      <c r="CA31" s="56" t="inlineStr">
        <is>
          <t>x</t>
        </is>
      </c>
      <c r="CB31" s="56" t="inlineStr">
        <is>
          <t>x</t>
        </is>
      </c>
      <c r="CC31" s="56" t="inlineStr">
        <is>
          <t>x</t>
        </is>
      </c>
      <c r="CD31" s="56" t="inlineStr">
        <is>
          <t>x</t>
        </is>
      </c>
      <c r="CE31" s="56" t="inlineStr">
        <is>
          <t>x</t>
        </is>
      </c>
      <c r="CF31" s="56" t="inlineStr">
        <is>
          <t>x</t>
        </is>
      </c>
      <c r="CG31" s="56" t="inlineStr">
        <is>
          <t>x</t>
        </is>
      </c>
      <c r="CH31" s="56" t="inlineStr">
        <is>
          <t>x</t>
        </is>
      </c>
      <c r="CI31" s="56" t="inlineStr">
        <is>
          <t>x</t>
        </is>
      </c>
      <c r="CJ31" s="56" t="inlineStr">
        <is>
          <t>x</t>
        </is>
      </c>
      <c r="CK31" s="56" t="inlineStr">
        <is>
          <t>x</t>
        </is>
      </c>
      <c r="CL31" s="56" t="inlineStr">
        <is>
          <t>x</t>
        </is>
      </c>
      <c r="CM31" s="56" t="inlineStr">
        <is>
          <t>x</t>
        </is>
      </c>
      <c r="CN31" s="56" t="inlineStr">
        <is>
          <t>x</t>
        </is>
      </c>
      <c r="CO31" s="56" t="inlineStr">
        <is>
          <t>x</t>
        </is>
      </c>
      <c r="CP31" s="56" t="inlineStr">
        <is>
          <t>x</t>
        </is>
      </c>
      <c r="CQ31" s="56" t="inlineStr">
        <is>
          <t>x</t>
        </is>
      </c>
      <c r="CR31" s="56" t="inlineStr">
        <is>
          <t>x</t>
        </is>
      </c>
      <c r="CS31" s="56" t="inlineStr">
        <is>
          <t>x</t>
        </is>
      </c>
      <c r="CT31" s="61" t="inlineStr">
        <is>
          <t>x</t>
        </is>
      </c>
      <c r="CY31" s="57" t="inlineStr">
        <is>
          <t>x</t>
        </is>
      </c>
      <c r="CZ31" s="56" t="inlineStr">
        <is>
          <t>x</t>
        </is>
      </c>
      <c r="DA31" s="56" t="inlineStr">
        <is>
          <t>x</t>
        </is>
      </c>
      <c r="DB31" s="56" t="inlineStr">
        <is>
          <t>x</t>
        </is>
      </c>
      <c r="DC31" s="56" t="inlineStr">
        <is>
          <t>x</t>
        </is>
      </c>
      <c r="DD31" s="56" t="inlineStr">
        <is>
          <t>x</t>
        </is>
      </c>
      <c r="DE31" s="56" t="inlineStr">
        <is>
          <t>x</t>
        </is>
      </c>
      <c r="DF31" s="56" t="inlineStr">
        <is>
          <t>x</t>
        </is>
      </c>
      <c r="DG31" s="56" t="inlineStr">
        <is>
          <t>x</t>
        </is>
      </c>
      <c r="DH31" s="56" t="inlineStr">
        <is>
          <t>x</t>
        </is>
      </c>
      <c r="DI31" s="56" t="inlineStr">
        <is>
          <t>x</t>
        </is>
      </c>
      <c r="DJ31" s="56" t="inlineStr">
        <is>
          <t>x</t>
        </is>
      </c>
      <c r="DK31" s="56" t="inlineStr">
        <is>
          <t>x</t>
        </is>
      </c>
      <c r="DL31" s="56" t="inlineStr">
        <is>
          <t>x</t>
        </is>
      </c>
      <c r="DM31" s="56" t="inlineStr">
        <is>
          <t>x</t>
        </is>
      </c>
      <c r="DN31" s="56" t="inlineStr">
        <is>
          <t>x</t>
        </is>
      </c>
      <c r="DO31" s="56" t="inlineStr">
        <is>
          <t>x</t>
        </is>
      </c>
      <c r="DP31" s="56" t="inlineStr">
        <is>
          <t>x</t>
        </is>
      </c>
      <c r="DQ31" s="56" t="inlineStr">
        <is>
          <t>x</t>
        </is>
      </c>
      <c r="DR31" s="56" t="inlineStr">
        <is>
          <t>x</t>
        </is>
      </c>
      <c r="DS31" s="56" t="inlineStr">
        <is>
          <t>x</t>
        </is>
      </c>
      <c r="DT31" s="56" t="inlineStr">
        <is>
          <t>x</t>
        </is>
      </c>
      <c r="DU31" s="56" t="inlineStr">
        <is>
          <t>x</t>
        </is>
      </c>
      <c r="DV31" s="56" t="inlineStr">
        <is>
          <t>x</t>
        </is>
      </c>
      <c r="DW31" s="56" t="inlineStr">
        <is>
          <t>x</t>
        </is>
      </c>
      <c r="DX31" s="56" t="inlineStr">
        <is>
          <t>x</t>
        </is>
      </c>
      <c r="DY31" s="56" t="inlineStr">
        <is>
          <t>x</t>
        </is>
      </c>
      <c r="DZ31" s="56" t="inlineStr">
        <is>
          <t>x</t>
        </is>
      </c>
      <c r="EA31" s="56" t="inlineStr">
        <is>
          <t>x</t>
        </is>
      </c>
      <c r="EB31" s="56" t="inlineStr">
        <is>
          <t>x</t>
        </is>
      </c>
      <c r="EC31" s="56" t="inlineStr">
        <is>
          <t>x</t>
        </is>
      </c>
      <c r="ED31" s="56" t="inlineStr">
        <is>
          <t>x</t>
        </is>
      </c>
      <c r="EE31" s="56" t="inlineStr">
        <is>
          <t>x</t>
        </is>
      </c>
      <c r="EF31" s="56" t="inlineStr">
        <is>
          <t>x</t>
        </is>
      </c>
      <c r="EG31" s="56" t="inlineStr">
        <is>
          <t>x</t>
        </is>
      </c>
      <c r="EH31" s="56" t="inlineStr">
        <is>
          <t>x</t>
        </is>
      </c>
      <c r="EI31" s="56" t="inlineStr">
        <is>
          <t>x</t>
        </is>
      </c>
      <c r="EJ31" s="56" t="inlineStr">
        <is>
          <t>x</t>
        </is>
      </c>
      <c r="EK31" s="56" t="inlineStr">
        <is>
          <t>x</t>
        </is>
      </c>
      <c r="EL31" s="61" t="inlineStr">
        <is>
          <t>x</t>
        </is>
      </c>
      <c r="EO31" s="56" t="n">
        <v>10</v>
      </c>
      <c r="EP31" s="50" t="n"/>
      <c r="EQ31" s="50" t="n"/>
      <c r="ER31" s="50" t="n"/>
      <c r="EX31" s="56" t="n">
        <v>8</v>
      </c>
      <c r="EY31" s="57" t="inlineStr">
        <is>
          <t>x</t>
        </is>
      </c>
      <c r="EZ31" s="56" t="inlineStr">
        <is>
          <t>x</t>
        </is>
      </c>
      <c r="FA31" s="56" t="inlineStr">
        <is>
          <t>x</t>
        </is>
      </c>
      <c r="FB31" s="56" t="inlineStr">
        <is>
          <t>x</t>
        </is>
      </c>
      <c r="FC31" s="56" t="inlineStr">
        <is>
          <t>x</t>
        </is>
      </c>
      <c r="FD31" s="56" t="inlineStr">
        <is>
          <t>x</t>
        </is>
      </c>
      <c r="FE31" s="56" t="inlineStr">
        <is>
          <t>x</t>
        </is>
      </c>
      <c r="FF31" s="56" t="inlineStr">
        <is>
          <t>x</t>
        </is>
      </c>
      <c r="FG31" s="56" t="inlineStr">
        <is>
          <t>x</t>
        </is>
      </c>
      <c r="FH31" s="61" t="inlineStr">
        <is>
          <t>x</t>
        </is>
      </c>
    </row>
    <row r="32" ht="11.1" customFormat="1" customHeight="1" s="62">
      <c r="A32" s="62" t="n">
        <v>32</v>
      </c>
      <c r="B32" s="62" t="inlineStr">
        <is>
          <t>E</t>
        </is>
      </c>
      <c r="AK32" s="63" t="inlineStr">
        <is>
          <t>x</t>
        </is>
      </c>
      <c r="AL32" s="56" t="inlineStr">
        <is>
          <t>x</t>
        </is>
      </c>
      <c r="AM32" s="56" t="inlineStr">
        <is>
          <t>x</t>
        </is>
      </c>
      <c r="AN32" s="56" t="inlineStr">
        <is>
          <t>x</t>
        </is>
      </c>
      <c r="AO32" s="56" t="inlineStr">
        <is>
          <t>x</t>
        </is>
      </c>
      <c r="AP32" s="56" t="inlineStr">
        <is>
          <t>x</t>
        </is>
      </c>
      <c r="AQ32" s="56" t="inlineStr">
        <is>
          <t>x</t>
        </is>
      </c>
      <c r="AR32" s="56" t="inlineStr">
        <is>
          <t>x</t>
        </is>
      </c>
      <c r="AS32" s="56" t="inlineStr">
        <is>
          <t>x</t>
        </is>
      </c>
      <c r="AT32" s="61" t="inlineStr">
        <is>
          <t>x</t>
        </is>
      </c>
      <c r="AU32" s="56" t="n">
        <v>7</v>
      </c>
      <c r="BA32" s="48" t="n"/>
      <c r="BB32" s="49" t="n"/>
      <c r="BC32" s="48" t="n"/>
      <c r="BG32" s="57" t="n"/>
      <c r="BH32" s="56" t="n"/>
      <c r="BI32" s="56" t="n"/>
      <c r="BJ32" s="56" t="n"/>
      <c r="BK32" s="56" t="n"/>
      <c r="BL32" s="56" t="n"/>
      <c r="BM32" s="56" t="n"/>
      <c r="BN32" s="56" t="n"/>
      <c r="BO32" s="56" t="n"/>
      <c r="BP32" s="56" t="n"/>
      <c r="BQ32" s="56" t="n"/>
      <c r="BR32" s="56" t="n"/>
      <c r="BS32" s="56" t="n"/>
      <c r="BT32" s="56" t="n"/>
      <c r="BU32" s="56" t="n"/>
      <c r="BV32" s="56" t="n"/>
      <c r="BW32" s="56" t="n"/>
      <c r="BX32" s="56" t="n"/>
      <c r="BY32" s="56" t="n"/>
      <c r="BZ32" s="56" t="n"/>
      <c r="CA32" s="56" t="n"/>
      <c r="CB32" s="56" t="n"/>
      <c r="CC32" s="56" t="n"/>
      <c r="CD32" s="56" t="n"/>
      <c r="CE32" s="56" t="n"/>
      <c r="CF32" s="56" t="n"/>
      <c r="CG32" s="56" t="n"/>
      <c r="CH32" s="56" t="n"/>
      <c r="CI32" s="56" t="n"/>
      <c r="CJ32" s="56" t="n"/>
      <c r="CK32" s="56" t="n"/>
      <c r="CL32" s="56" t="n"/>
      <c r="CM32" s="56" t="n"/>
      <c r="CN32" s="56" t="n"/>
      <c r="CO32" s="56" t="n"/>
      <c r="CP32" s="56" t="n"/>
      <c r="CQ32" s="56" t="n"/>
      <c r="CR32" s="56" t="n"/>
      <c r="CS32" s="56" t="n"/>
      <c r="CT32" s="61" t="n"/>
      <c r="CW32" s="63" t="n"/>
      <c r="CY32" s="57" t="n"/>
      <c r="CZ32" s="56" t="n"/>
      <c r="DA32" s="56" t="n"/>
      <c r="DB32" s="56" t="n"/>
      <c r="DC32" s="56" t="n"/>
      <c r="DD32" s="56" t="n"/>
      <c r="DE32" s="56" t="n"/>
      <c r="DF32" s="56" t="n"/>
      <c r="DG32" s="56" t="n"/>
      <c r="DH32" s="56" t="n"/>
      <c r="DI32" s="56" t="n"/>
      <c r="DJ32" s="56" t="n"/>
      <c r="DK32" s="56" t="n"/>
      <c r="DL32" s="56" t="n"/>
      <c r="DM32" s="56" t="n"/>
      <c r="DN32" s="56" t="n"/>
      <c r="DO32" s="56" t="n"/>
      <c r="DP32" s="56" t="n"/>
      <c r="DQ32" s="56" t="n"/>
      <c r="DR32" s="56" t="n"/>
      <c r="DS32" s="56" t="n"/>
      <c r="DT32" s="56" t="n"/>
      <c r="DU32" s="56" t="n"/>
      <c r="DV32" s="56" t="n"/>
      <c r="DW32" s="56" t="n"/>
      <c r="DX32" s="56" t="n"/>
      <c r="DY32" s="56" t="n"/>
      <c r="DZ32" s="56" t="n"/>
      <c r="EA32" s="56" t="n"/>
      <c r="EB32" s="56" t="n"/>
      <c r="EC32" s="56" t="n"/>
      <c r="ED32" s="56" t="n"/>
      <c r="EE32" s="56" t="n"/>
      <c r="EF32" s="56" t="n"/>
      <c r="EG32" s="56" t="n"/>
      <c r="EH32" s="56" t="n"/>
      <c r="EI32" s="56" t="n"/>
      <c r="EJ32" s="56" t="n"/>
      <c r="EK32" s="56" t="n"/>
      <c r="EL32" s="61" t="n"/>
      <c r="EP32" s="48" t="n"/>
      <c r="EQ32" s="48" t="n"/>
      <c r="ER32" s="48" t="n"/>
      <c r="ES32" s="63" t="n"/>
      <c r="EX32" s="56" t="n">
        <v>7</v>
      </c>
      <c r="EY32" s="57" t="inlineStr">
        <is>
          <t>x</t>
        </is>
      </c>
      <c r="EZ32" s="56" t="inlineStr">
        <is>
          <t>x</t>
        </is>
      </c>
      <c r="FA32" s="56" t="inlineStr">
        <is>
          <t>x</t>
        </is>
      </c>
      <c r="FB32" s="56" t="inlineStr">
        <is>
          <t>x</t>
        </is>
      </c>
      <c r="FC32" s="56" t="inlineStr">
        <is>
          <t>x</t>
        </is>
      </c>
      <c r="FD32" s="56" t="inlineStr">
        <is>
          <t>x</t>
        </is>
      </c>
      <c r="FE32" s="56" t="inlineStr">
        <is>
          <t>x</t>
        </is>
      </c>
      <c r="FF32" s="56" t="inlineStr">
        <is>
          <t>x</t>
        </is>
      </c>
      <c r="FG32" s="56" t="inlineStr">
        <is>
          <t>x</t>
        </is>
      </c>
      <c r="FH32" s="64" t="inlineStr">
        <is>
          <t>x</t>
        </is>
      </c>
    </row>
    <row r="33" ht="11.1" customHeight="1">
      <c r="A33" s="56" t="n">
        <v>33</v>
      </c>
      <c r="AJ33" s="50" t="n"/>
      <c r="AK33" s="51" t="n"/>
      <c r="AL33" s="56" t="inlineStr">
        <is>
          <t>x</t>
        </is>
      </c>
      <c r="AM33" s="56" t="inlineStr">
        <is>
          <t>x</t>
        </is>
      </c>
      <c r="AN33" s="56" t="inlineStr">
        <is>
          <t>x</t>
        </is>
      </c>
      <c r="AO33" s="56" t="inlineStr">
        <is>
          <t>x</t>
        </is>
      </c>
      <c r="AP33" s="56" t="inlineStr">
        <is>
          <t>x</t>
        </is>
      </c>
      <c r="AQ33" s="56" t="inlineStr">
        <is>
          <t>x</t>
        </is>
      </c>
      <c r="AR33" s="56" t="inlineStr">
        <is>
          <t>x</t>
        </is>
      </c>
      <c r="AS33" s="56" t="inlineStr">
        <is>
          <t>x</t>
        </is>
      </c>
      <c r="AT33" s="61" t="inlineStr">
        <is>
          <t>x</t>
        </is>
      </c>
      <c r="AU33" s="56" t="n">
        <v>6</v>
      </c>
      <c r="BA33" s="51" t="n"/>
      <c r="BB33" s="51" t="n"/>
      <c r="BC33" s="50" t="n"/>
      <c r="BD33" s="56" t="n">
        <v>11</v>
      </c>
      <c r="BG33" s="57" t="inlineStr">
        <is>
          <t>x</t>
        </is>
      </c>
      <c r="BH33" s="56" t="inlineStr">
        <is>
          <t>x</t>
        </is>
      </c>
      <c r="BI33" s="56" t="inlineStr">
        <is>
          <t>x</t>
        </is>
      </c>
      <c r="BJ33" s="56" t="inlineStr">
        <is>
          <t>x</t>
        </is>
      </c>
      <c r="BK33" s="56" t="inlineStr">
        <is>
          <t>x</t>
        </is>
      </c>
      <c r="BL33" s="56" t="inlineStr">
        <is>
          <t>x</t>
        </is>
      </c>
      <c r="BM33" s="56" t="inlineStr">
        <is>
          <t>x</t>
        </is>
      </c>
      <c r="BN33" s="56" t="inlineStr">
        <is>
          <t>x</t>
        </is>
      </c>
      <c r="BO33" s="56" t="inlineStr">
        <is>
          <t>x</t>
        </is>
      </c>
      <c r="BP33" s="56" t="inlineStr">
        <is>
          <t>x</t>
        </is>
      </c>
      <c r="BQ33" s="56" t="inlineStr">
        <is>
          <t>x</t>
        </is>
      </c>
      <c r="BR33" s="56" t="inlineStr">
        <is>
          <t>x</t>
        </is>
      </c>
      <c r="BS33" s="56" t="inlineStr">
        <is>
          <t>x</t>
        </is>
      </c>
      <c r="BT33" s="56" t="inlineStr">
        <is>
          <t>x</t>
        </is>
      </c>
      <c r="BU33" s="56" t="inlineStr">
        <is>
          <t>x</t>
        </is>
      </c>
      <c r="BV33" s="56" t="inlineStr">
        <is>
          <t>x</t>
        </is>
      </c>
      <c r="BW33" s="56" t="inlineStr">
        <is>
          <t>x</t>
        </is>
      </c>
      <c r="BX33" s="56" t="inlineStr">
        <is>
          <t>x</t>
        </is>
      </c>
      <c r="BY33" s="56" t="inlineStr">
        <is>
          <t>x</t>
        </is>
      </c>
      <c r="BZ33" s="56" t="inlineStr">
        <is>
          <t>x</t>
        </is>
      </c>
      <c r="CA33" s="56" t="inlineStr">
        <is>
          <t>x</t>
        </is>
      </c>
      <c r="CB33" s="56" t="inlineStr">
        <is>
          <t>x</t>
        </is>
      </c>
      <c r="CC33" s="56" t="inlineStr">
        <is>
          <t>x</t>
        </is>
      </c>
      <c r="CD33" s="56" t="inlineStr">
        <is>
          <t>x</t>
        </is>
      </c>
      <c r="CE33" s="56" t="inlineStr">
        <is>
          <t>x</t>
        </is>
      </c>
      <c r="CF33" s="56" t="inlineStr">
        <is>
          <t>x</t>
        </is>
      </c>
      <c r="CG33" s="56" t="inlineStr">
        <is>
          <t>x</t>
        </is>
      </c>
      <c r="CH33" s="56" t="inlineStr">
        <is>
          <t>x</t>
        </is>
      </c>
      <c r="CI33" s="56" t="inlineStr">
        <is>
          <t>x</t>
        </is>
      </c>
      <c r="CJ33" s="56" t="inlineStr">
        <is>
          <t>x</t>
        </is>
      </c>
      <c r="CK33" s="56" t="inlineStr">
        <is>
          <t>x</t>
        </is>
      </c>
      <c r="CL33" s="56" t="inlineStr">
        <is>
          <t>x</t>
        </is>
      </c>
      <c r="CM33" s="56" t="inlineStr">
        <is>
          <t>x</t>
        </is>
      </c>
      <c r="CN33" s="56" t="inlineStr">
        <is>
          <t>x</t>
        </is>
      </c>
      <c r="CO33" s="56" t="inlineStr">
        <is>
          <t>x</t>
        </is>
      </c>
      <c r="CP33" s="56" t="inlineStr">
        <is>
          <t>x</t>
        </is>
      </c>
      <c r="CQ33" s="56" t="inlineStr">
        <is>
          <t>x</t>
        </is>
      </c>
      <c r="CR33" s="56" t="inlineStr">
        <is>
          <t>x</t>
        </is>
      </c>
      <c r="CS33" s="56" t="inlineStr">
        <is>
          <t>x</t>
        </is>
      </c>
      <c r="CT33" s="61" t="inlineStr">
        <is>
          <t>x</t>
        </is>
      </c>
      <c r="CY33" s="57" t="inlineStr">
        <is>
          <t>x</t>
        </is>
      </c>
      <c r="CZ33" s="56" t="inlineStr">
        <is>
          <t>x</t>
        </is>
      </c>
      <c r="DA33" s="56" t="inlineStr">
        <is>
          <t>x</t>
        </is>
      </c>
      <c r="DB33" s="56" t="inlineStr">
        <is>
          <t>x</t>
        </is>
      </c>
      <c r="DC33" s="56" t="inlineStr">
        <is>
          <t>x</t>
        </is>
      </c>
      <c r="DD33" s="56" t="inlineStr">
        <is>
          <t>x</t>
        </is>
      </c>
      <c r="DE33" s="56" t="inlineStr">
        <is>
          <t>x</t>
        </is>
      </c>
      <c r="DF33" s="56" t="inlineStr">
        <is>
          <t>x</t>
        </is>
      </c>
      <c r="DG33" s="56" t="inlineStr">
        <is>
          <t>x</t>
        </is>
      </c>
      <c r="DH33" s="56" t="inlineStr">
        <is>
          <t>x</t>
        </is>
      </c>
      <c r="DI33" s="56" t="inlineStr">
        <is>
          <t>x</t>
        </is>
      </c>
      <c r="DJ33" s="56" t="inlineStr">
        <is>
          <t>x</t>
        </is>
      </c>
      <c r="DK33" s="56" t="inlineStr">
        <is>
          <t>x</t>
        </is>
      </c>
      <c r="DL33" s="56" t="inlineStr">
        <is>
          <t>x</t>
        </is>
      </c>
      <c r="DM33" s="56" t="inlineStr">
        <is>
          <t>x</t>
        </is>
      </c>
      <c r="DN33" s="56" t="inlineStr">
        <is>
          <t>x</t>
        </is>
      </c>
      <c r="DO33" s="56" t="inlineStr">
        <is>
          <t>x</t>
        </is>
      </c>
      <c r="DP33" s="56" t="inlineStr">
        <is>
          <t>x</t>
        </is>
      </c>
      <c r="DQ33" s="56" t="inlineStr">
        <is>
          <t>x</t>
        </is>
      </c>
      <c r="DR33" s="56" t="inlineStr">
        <is>
          <t>x</t>
        </is>
      </c>
      <c r="DS33" s="56" t="inlineStr">
        <is>
          <t>x</t>
        </is>
      </c>
      <c r="DT33" s="56" t="inlineStr">
        <is>
          <t>x</t>
        </is>
      </c>
      <c r="DU33" s="56" t="inlineStr">
        <is>
          <t>x</t>
        </is>
      </c>
      <c r="DV33" s="56" t="inlineStr">
        <is>
          <t>x</t>
        </is>
      </c>
      <c r="DW33" s="56" t="inlineStr">
        <is>
          <t>x</t>
        </is>
      </c>
      <c r="DX33" s="56" t="inlineStr">
        <is>
          <t>x</t>
        </is>
      </c>
      <c r="DY33" s="56" t="inlineStr">
        <is>
          <t>x</t>
        </is>
      </c>
      <c r="DZ33" s="56" t="inlineStr">
        <is>
          <t>x</t>
        </is>
      </c>
      <c r="EA33" s="56" t="inlineStr">
        <is>
          <t>x</t>
        </is>
      </c>
      <c r="EB33" s="56" t="inlineStr">
        <is>
          <t>x</t>
        </is>
      </c>
      <c r="EC33" s="56" t="inlineStr">
        <is>
          <t>x</t>
        </is>
      </c>
      <c r="ED33" s="56" t="inlineStr">
        <is>
          <t>x</t>
        </is>
      </c>
      <c r="EE33" s="56" t="inlineStr">
        <is>
          <t>x</t>
        </is>
      </c>
      <c r="EF33" s="56" t="inlineStr">
        <is>
          <t>x</t>
        </is>
      </c>
      <c r="EG33" s="56" t="inlineStr">
        <is>
          <t>x</t>
        </is>
      </c>
      <c r="EH33" s="56" t="inlineStr">
        <is>
          <t>x</t>
        </is>
      </c>
      <c r="EI33" s="56" t="inlineStr">
        <is>
          <t>x</t>
        </is>
      </c>
      <c r="EJ33" s="56" t="inlineStr">
        <is>
          <t>x</t>
        </is>
      </c>
      <c r="EK33" s="56" t="inlineStr">
        <is>
          <t>x</t>
        </is>
      </c>
      <c r="EL33" s="61" t="inlineStr">
        <is>
          <t>x</t>
        </is>
      </c>
      <c r="EO33" s="56" t="n">
        <v>11</v>
      </c>
      <c r="EP33" s="50" t="n"/>
      <c r="EQ33" s="50" t="n"/>
      <c r="ER33" s="50" t="n"/>
      <c r="EX33" s="56" t="n">
        <v>6</v>
      </c>
      <c r="EY33" s="57" t="inlineStr">
        <is>
          <t>x</t>
        </is>
      </c>
      <c r="EZ33" s="56" t="inlineStr">
        <is>
          <t>x</t>
        </is>
      </c>
      <c r="FA33" s="56" t="inlineStr">
        <is>
          <t>x</t>
        </is>
      </c>
      <c r="FB33" s="56" t="inlineStr">
        <is>
          <t>x</t>
        </is>
      </c>
      <c r="FC33" s="56" t="inlineStr">
        <is>
          <t>x</t>
        </is>
      </c>
      <c r="FD33" s="56" t="inlineStr">
        <is>
          <t>x</t>
        </is>
      </c>
      <c r="FE33" s="56" t="inlineStr">
        <is>
          <t>x</t>
        </is>
      </c>
      <c r="FF33" s="56" t="inlineStr">
        <is>
          <t>x</t>
        </is>
      </c>
      <c r="FG33" s="56" t="inlineStr">
        <is>
          <t>x</t>
        </is>
      </c>
      <c r="FH33" s="54" t="n"/>
      <c r="FI33" s="50" t="n"/>
    </row>
    <row r="34" ht="11.1" customHeight="1">
      <c r="A34" s="56" t="n">
        <v>34</v>
      </c>
      <c r="AK34" s="57" t="inlineStr">
        <is>
          <t>x</t>
        </is>
      </c>
      <c r="AL34" s="56" t="inlineStr">
        <is>
          <t>x</t>
        </is>
      </c>
      <c r="AM34" s="56" t="inlineStr">
        <is>
          <t>x</t>
        </is>
      </c>
      <c r="AN34" s="56" t="inlineStr">
        <is>
          <t>x</t>
        </is>
      </c>
      <c r="AO34" s="56" t="inlineStr">
        <is>
          <t>x</t>
        </is>
      </c>
      <c r="AP34" s="56" t="inlineStr">
        <is>
          <t>x</t>
        </is>
      </c>
      <c r="AQ34" s="56" t="inlineStr">
        <is>
          <t>x</t>
        </is>
      </c>
      <c r="AR34" s="56" t="inlineStr">
        <is>
          <t>x</t>
        </is>
      </c>
      <c r="AS34" s="56" t="inlineStr">
        <is>
          <t>x</t>
        </is>
      </c>
      <c r="AT34" s="61" t="inlineStr">
        <is>
          <t>x</t>
        </is>
      </c>
      <c r="AU34" s="56" t="n">
        <v>5</v>
      </c>
      <c r="BA34" s="51" t="n"/>
      <c r="BB34" s="51" t="n"/>
      <c r="BC34" s="50" t="n"/>
      <c r="BG34" s="57" t="n"/>
      <c r="CT34" s="61" t="n"/>
      <c r="CY34" s="57" t="n"/>
      <c r="EL34" s="61" t="n"/>
      <c r="EP34" s="50" t="n"/>
      <c r="EQ34" s="50" t="n"/>
      <c r="ER34" s="50" t="n"/>
      <c r="EX34" s="56" t="n">
        <v>5</v>
      </c>
      <c r="EY34" s="57" t="inlineStr">
        <is>
          <t>x</t>
        </is>
      </c>
      <c r="EZ34" s="56" t="inlineStr">
        <is>
          <t>x</t>
        </is>
      </c>
      <c r="FA34" s="56" t="inlineStr">
        <is>
          <t>x</t>
        </is>
      </c>
      <c r="FB34" s="56" t="inlineStr">
        <is>
          <t>x</t>
        </is>
      </c>
      <c r="FC34" s="56" t="inlineStr">
        <is>
          <t>x</t>
        </is>
      </c>
      <c r="FD34" s="56" t="inlineStr">
        <is>
          <t>x</t>
        </is>
      </c>
      <c r="FE34" s="56" t="inlineStr">
        <is>
          <t>x</t>
        </is>
      </c>
      <c r="FF34" s="56" t="inlineStr">
        <is>
          <t>x</t>
        </is>
      </c>
      <c r="FG34" s="56" t="inlineStr">
        <is>
          <t>x</t>
        </is>
      </c>
      <c r="FH34" s="61" t="inlineStr">
        <is>
          <t>x</t>
        </is>
      </c>
    </row>
    <row r="35" ht="11.1" customHeight="1">
      <c r="A35" s="56" t="n">
        <v>35</v>
      </c>
      <c r="AK35" s="57" t="inlineStr">
        <is>
          <t>x</t>
        </is>
      </c>
      <c r="AL35" s="56" t="inlineStr">
        <is>
          <t>x</t>
        </is>
      </c>
      <c r="AM35" s="56" t="inlineStr">
        <is>
          <t>x</t>
        </is>
      </c>
      <c r="AN35" s="56" t="inlineStr">
        <is>
          <t>x</t>
        </is>
      </c>
      <c r="AO35" s="56" t="inlineStr">
        <is>
          <t>x</t>
        </is>
      </c>
      <c r="AP35" s="56" t="inlineStr">
        <is>
          <t>x</t>
        </is>
      </c>
      <c r="AQ35" s="56" t="inlineStr">
        <is>
          <t>x</t>
        </is>
      </c>
      <c r="AR35" s="56" t="inlineStr">
        <is>
          <t>x</t>
        </is>
      </c>
      <c r="AS35" s="56" t="inlineStr">
        <is>
          <t>x</t>
        </is>
      </c>
      <c r="AT35" s="61" t="inlineStr">
        <is>
          <t>x</t>
        </is>
      </c>
      <c r="AU35" s="56" t="n">
        <v>4</v>
      </c>
      <c r="BA35" s="51" t="n"/>
      <c r="BB35" s="51" t="n"/>
      <c r="BC35" s="50" t="n"/>
      <c r="BD35" s="56" t="n">
        <v>12</v>
      </c>
      <c r="BG35" s="57" t="inlineStr">
        <is>
          <t>x</t>
        </is>
      </c>
      <c r="BH35" s="56" t="inlineStr">
        <is>
          <t>x</t>
        </is>
      </c>
      <c r="BI35" s="56" t="inlineStr">
        <is>
          <t>x</t>
        </is>
      </c>
      <c r="BJ35" s="56" t="inlineStr">
        <is>
          <t>x</t>
        </is>
      </c>
      <c r="BK35" s="56" t="inlineStr">
        <is>
          <t>x</t>
        </is>
      </c>
      <c r="BL35" s="56" t="inlineStr">
        <is>
          <t>x</t>
        </is>
      </c>
      <c r="BM35" s="56" t="inlineStr">
        <is>
          <t>x</t>
        </is>
      </c>
      <c r="BN35" s="56" t="inlineStr">
        <is>
          <t>x</t>
        </is>
      </c>
      <c r="BO35" s="56" t="inlineStr">
        <is>
          <t>x</t>
        </is>
      </c>
      <c r="BP35" s="56" t="inlineStr">
        <is>
          <t>x</t>
        </is>
      </c>
      <c r="BQ35" s="56" t="inlineStr">
        <is>
          <t>x</t>
        </is>
      </c>
      <c r="BR35" s="56" t="inlineStr">
        <is>
          <t>x</t>
        </is>
      </c>
      <c r="BS35" s="56" t="inlineStr">
        <is>
          <t>x</t>
        </is>
      </c>
      <c r="BT35" s="56" t="inlineStr">
        <is>
          <t>x</t>
        </is>
      </c>
      <c r="BU35" s="56" t="inlineStr">
        <is>
          <t>x</t>
        </is>
      </c>
      <c r="BV35" s="56" t="inlineStr">
        <is>
          <t>x</t>
        </is>
      </c>
      <c r="BW35" s="56" t="inlineStr">
        <is>
          <t>x</t>
        </is>
      </c>
      <c r="BX35" s="56" t="inlineStr">
        <is>
          <t>x</t>
        </is>
      </c>
      <c r="BY35" s="56" t="inlineStr">
        <is>
          <t>x</t>
        </is>
      </c>
      <c r="BZ35" s="56" t="inlineStr">
        <is>
          <t>x</t>
        </is>
      </c>
      <c r="CA35" s="56" t="inlineStr">
        <is>
          <t>x</t>
        </is>
      </c>
      <c r="CB35" s="56" t="inlineStr">
        <is>
          <t>x</t>
        </is>
      </c>
      <c r="CC35" s="56" t="inlineStr">
        <is>
          <t>x</t>
        </is>
      </c>
      <c r="CD35" s="56" t="inlineStr">
        <is>
          <t>x</t>
        </is>
      </c>
      <c r="CE35" s="56" t="inlineStr">
        <is>
          <t>x</t>
        </is>
      </c>
      <c r="CF35" s="56" t="inlineStr">
        <is>
          <t>x</t>
        </is>
      </c>
      <c r="CG35" s="56" t="inlineStr">
        <is>
          <t>x</t>
        </is>
      </c>
      <c r="CH35" s="56" t="inlineStr">
        <is>
          <t>x</t>
        </is>
      </c>
      <c r="CI35" s="56" t="inlineStr">
        <is>
          <t>x</t>
        </is>
      </c>
      <c r="CJ35" s="56" t="inlineStr">
        <is>
          <t>x</t>
        </is>
      </c>
      <c r="CK35" s="56" t="inlineStr">
        <is>
          <t>x</t>
        </is>
      </c>
      <c r="CL35" s="56" t="inlineStr">
        <is>
          <t>x</t>
        </is>
      </c>
      <c r="CM35" s="56" t="inlineStr">
        <is>
          <t>x</t>
        </is>
      </c>
      <c r="CN35" s="56" t="inlineStr">
        <is>
          <t>x</t>
        </is>
      </c>
      <c r="CO35" s="56" t="inlineStr">
        <is>
          <t>x</t>
        </is>
      </c>
      <c r="CP35" s="56" t="inlineStr">
        <is>
          <t>x</t>
        </is>
      </c>
      <c r="CQ35" s="56" t="inlineStr">
        <is>
          <t>x</t>
        </is>
      </c>
      <c r="CR35" s="56" t="inlineStr">
        <is>
          <t>x</t>
        </is>
      </c>
      <c r="CS35" s="56" t="inlineStr">
        <is>
          <t>x</t>
        </is>
      </c>
      <c r="CT35" s="61" t="inlineStr">
        <is>
          <t>x</t>
        </is>
      </c>
      <c r="CY35" s="57" t="inlineStr">
        <is>
          <t>x</t>
        </is>
      </c>
      <c r="CZ35" s="56" t="inlineStr">
        <is>
          <t>x</t>
        </is>
      </c>
      <c r="DA35" s="56" t="inlineStr">
        <is>
          <t>x</t>
        </is>
      </c>
      <c r="DB35" s="56" t="inlineStr">
        <is>
          <t>x</t>
        </is>
      </c>
      <c r="DC35" s="56" t="inlineStr">
        <is>
          <t>x</t>
        </is>
      </c>
      <c r="DD35" s="56" t="inlineStr">
        <is>
          <t>x</t>
        </is>
      </c>
      <c r="DE35" s="56" t="inlineStr">
        <is>
          <t>x</t>
        </is>
      </c>
      <c r="DF35" s="56" t="inlineStr">
        <is>
          <t>x</t>
        </is>
      </c>
      <c r="DG35" s="56" t="inlineStr">
        <is>
          <t>x</t>
        </is>
      </c>
      <c r="DH35" s="56" t="inlineStr">
        <is>
          <t>x</t>
        </is>
      </c>
      <c r="DI35" s="56" t="inlineStr">
        <is>
          <t>x</t>
        </is>
      </c>
      <c r="DJ35" s="56" t="inlineStr">
        <is>
          <t>x</t>
        </is>
      </c>
      <c r="DK35" s="56" t="inlineStr">
        <is>
          <t>x</t>
        </is>
      </c>
      <c r="DL35" s="56" t="inlineStr">
        <is>
          <t>x</t>
        </is>
      </c>
      <c r="DM35" s="56" t="inlineStr">
        <is>
          <t>x</t>
        </is>
      </c>
      <c r="DN35" s="56" t="inlineStr">
        <is>
          <t>x</t>
        </is>
      </c>
      <c r="DO35" s="56" t="inlineStr">
        <is>
          <t>x</t>
        </is>
      </c>
      <c r="DP35" s="56" t="inlineStr">
        <is>
          <t>x</t>
        </is>
      </c>
      <c r="DQ35" s="56" t="inlineStr">
        <is>
          <t>x</t>
        </is>
      </c>
      <c r="DR35" s="56" t="inlineStr">
        <is>
          <t>x</t>
        </is>
      </c>
      <c r="DS35" s="56" t="inlineStr">
        <is>
          <t>x</t>
        </is>
      </c>
      <c r="DT35" s="56" t="inlineStr">
        <is>
          <t>x</t>
        </is>
      </c>
      <c r="DU35" s="56" t="inlineStr">
        <is>
          <t>x</t>
        </is>
      </c>
      <c r="DV35" s="56" t="inlineStr">
        <is>
          <t>x</t>
        </is>
      </c>
      <c r="DW35" s="56" t="inlineStr">
        <is>
          <t>x</t>
        </is>
      </c>
      <c r="DX35" s="56" t="inlineStr">
        <is>
          <t>x</t>
        </is>
      </c>
      <c r="DY35" s="56" t="inlineStr">
        <is>
          <t>x</t>
        </is>
      </c>
      <c r="DZ35" s="56" t="inlineStr">
        <is>
          <t>x</t>
        </is>
      </c>
      <c r="EA35" s="56" t="inlineStr">
        <is>
          <t>x</t>
        </is>
      </c>
      <c r="EB35" s="56" t="inlineStr">
        <is>
          <t>x</t>
        </is>
      </c>
      <c r="EC35" s="56" t="inlineStr">
        <is>
          <t>x</t>
        </is>
      </c>
      <c r="ED35" s="56" t="inlineStr">
        <is>
          <t>x</t>
        </is>
      </c>
      <c r="EE35" s="56" t="inlineStr">
        <is>
          <t>x</t>
        </is>
      </c>
      <c r="EF35" s="56" t="inlineStr">
        <is>
          <t>x</t>
        </is>
      </c>
      <c r="EG35" s="56" t="inlineStr">
        <is>
          <t>x</t>
        </is>
      </c>
      <c r="EH35" s="56" t="inlineStr">
        <is>
          <t>x</t>
        </is>
      </c>
      <c r="EI35" s="56" t="inlineStr">
        <is>
          <t>x</t>
        </is>
      </c>
      <c r="EJ35" s="56" t="inlineStr">
        <is>
          <t>x</t>
        </is>
      </c>
      <c r="EK35" s="56" t="inlineStr">
        <is>
          <t>x</t>
        </is>
      </c>
      <c r="EL35" s="61" t="inlineStr">
        <is>
          <t>x</t>
        </is>
      </c>
      <c r="EO35" s="56" t="n">
        <v>12</v>
      </c>
      <c r="EP35" s="50" t="n"/>
      <c r="EQ35" s="50" t="n"/>
      <c r="ER35" s="50" t="n"/>
      <c r="EX35" s="56" t="n">
        <v>4</v>
      </c>
      <c r="EY35" s="57" t="inlineStr">
        <is>
          <t>x</t>
        </is>
      </c>
      <c r="EZ35" s="56" t="inlineStr">
        <is>
          <t>x</t>
        </is>
      </c>
      <c r="FA35" s="56" t="inlineStr">
        <is>
          <t>x</t>
        </is>
      </c>
      <c r="FB35" s="56" t="inlineStr">
        <is>
          <t>x</t>
        </is>
      </c>
      <c r="FC35" s="56" t="inlineStr">
        <is>
          <t>x</t>
        </is>
      </c>
      <c r="FD35" s="56" t="inlineStr">
        <is>
          <t>x</t>
        </is>
      </c>
      <c r="FE35" s="56" t="inlineStr">
        <is>
          <t>x</t>
        </is>
      </c>
      <c r="FF35" s="56" t="inlineStr">
        <is>
          <t>x</t>
        </is>
      </c>
      <c r="FG35" s="56" t="inlineStr">
        <is>
          <t>x</t>
        </is>
      </c>
      <c r="FH35" s="61" t="inlineStr">
        <is>
          <t>x</t>
        </is>
      </c>
    </row>
    <row r="36" ht="11.1" customHeight="1">
      <c r="A36" s="56" t="n">
        <v>36</v>
      </c>
      <c r="AK36" s="57" t="inlineStr">
        <is>
          <t>x</t>
        </is>
      </c>
      <c r="AL36" s="56" t="inlineStr">
        <is>
          <t>x</t>
        </is>
      </c>
      <c r="AM36" s="56" t="inlineStr">
        <is>
          <t>x</t>
        </is>
      </c>
      <c r="AN36" s="56" t="inlineStr">
        <is>
          <t>x</t>
        </is>
      </c>
      <c r="AO36" s="56" t="inlineStr">
        <is>
          <t>x</t>
        </is>
      </c>
      <c r="AP36" s="56" t="inlineStr">
        <is>
          <t>x</t>
        </is>
      </c>
      <c r="AQ36" s="56" t="inlineStr">
        <is>
          <t>x</t>
        </is>
      </c>
      <c r="AR36" s="56" t="inlineStr">
        <is>
          <t>x</t>
        </is>
      </c>
      <c r="AS36" s="56" t="inlineStr">
        <is>
          <t>x</t>
        </is>
      </c>
      <c r="AT36" s="61" t="inlineStr">
        <is>
          <t>x</t>
        </is>
      </c>
      <c r="AU36" s="56" t="n">
        <v>3</v>
      </c>
      <c r="BA36" s="51" t="n"/>
      <c r="BB36" s="51" t="n"/>
      <c r="BC36" s="50" t="n"/>
      <c r="BG36" s="57" t="n"/>
      <c r="CT36" s="61" t="n"/>
      <c r="CY36" s="57" t="n"/>
      <c r="EL36" s="61" t="n"/>
      <c r="EP36" s="50" t="n"/>
      <c r="EQ36" s="50" t="n"/>
      <c r="ER36" s="50" t="n"/>
      <c r="EX36" s="56" t="n">
        <v>3</v>
      </c>
      <c r="EY36" s="57" t="inlineStr">
        <is>
          <t>x</t>
        </is>
      </c>
      <c r="EZ36" s="56" t="inlineStr">
        <is>
          <t>x</t>
        </is>
      </c>
      <c r="FA36" s="56" t="inlineStr">
        <is>
          <t>x</t>
        </is>
      </c>
      <c r="FB36" s="56" t="inlineStr">
        <is>
          <t>x</t>
        </is>
      </c>
      <c r="FC36" s="56" t="inlineStr">
        <is>
          <t>x</t>
        </is>
      </c>
      <c r="FD36" s="56" t="inlineStr">
        <is>
          <t>x</t>
        </is>
      </c>
      <c r="FE36" s="56" t="inlineStr">
        <is>
          <t>x</t>
        </is>
      </c>
      <c r="FF36" s="56" t="inlineStr">
        <is>
          <t>x</t>
        </is>
      </c>
      <c r="FG36" s="56" t="inlineStr">
        <is>
          <t>x</t>
        </is>
      </c>
      <c r="FH36" s="61" t="inlineStr">
        <is>
          <t>x</t>
        </is>
      </c>
    </row>
    <row r="37" ht="11.1" customHeight="1">
      <c r="A37" s="56" t="n">
        <v>37</v>
      </c>
      <c r="AK37" s="57" t="inlineStr">
        <is>
          <t>x</t>
        </is>
      </c>
      <c r="AL37" s="56" t="inlineStr">
        <is>
          <t>x</t>
        </is>
      </c>
      <c r="AM37" s="56" t="inlineStr">
        <is>
          <t>x</t>
        </is>
      </c>
      <c r="AN37" s="56" t="inlineStr">
        <is>
          <t>x</t>
        </is>
      </c>
      <c r="AO37" s="56" t="inlineStr">
        <is>
          <t>x</t>
        </is>
      </c>
      <c r="AP37" s="56" t="inlineStr">
        <is>
          <t>x</t>
        </is>
      </c>
      <c r="AQ37" s="56" t="inlineStr">
        <is>
          <t>x</t>
        </is>
      </c>
      <c r="AR37" s="56" t="inlineStr">
        <is>
          <t>x</t>
        </is>
      </c>
      <c r="AS37" s="56" t="inlineStr">
        <is>
          <t>x</t>
        </is>
      </c>
      <c r="AT37" s="61" t="inlineStr">
        <is>
          <t>x</t>
        </is>
      </c>
      <c r="AU37" s="56" t="n">
        <v>2</v>
      </c>
      <c r="BA37" s="51" t="n"/>
      <c r="BB37" s="51" t="n"/>
      <c r="BC37" s="50" t="n"/>
      <c r="BD37" s="56" t="n">
        <v>13</v>
      </c>
      <c r="BG37" s="57" t="inlineStr">
        <is>
          <t>x</t>
        </is>
      </c>
      <c r="BH37" s="56" t="inlineStr">
        <is>
          <t>x</t>
        </is>
      </c>
      <c r="BI37" s="56" t="inlineStr">
        <is>
          <t>x</t>
        </is>
      </c>
      <c r="BJ37" s="56" t="inlineStr">
        <is>
          <t>x</t>
        </is>
      </c>
      <c r="BK37" s="56" t="inlineStr">
        <is>
          <t>x</t>
        </is>
      </c>
      <c r="BL37" s="56" t="inlineStr">
        <is>
          <t>x</t>
        </is>
      </c>
      <c r="BM37" s="56" t="inlineStr">
        <is>
          <t>x</t>
        </is>
      </c>
      <c r="BN37" s="56" t="inlineStr">
        <is>
          <t>x</t>
        </is>
      </c>
      <c r="BO37" s="56" t="inlineStr">
        <is>
          <t>x</t>
        </is>
      </c>
      <c r="BP37" s="56" t="inlineStr">
        <is>
          <t>x</t>
        </is>
      </c>
      <c r="BQ37" s="56" t="inlineStr">
        <is>
          <t>x</t>
        </is>
      </c>
      <c r="BR37" s="56" t="inlineStr">
        <is>
          <t>x</t>
        </is>
      </c>
      <c r="BS37" s="56" t="inlineStr">
        <is>
          <t>x</t>
        </is>
      </c>
      <c r="BT37" s="56" t="inlineStr">
        <is>
          <t>x</t>
        </is>
      </c>
      <c r="BU37" s="56" t="inlineStr">
        <is>
          <t>x</t>
        </is>
      </c>
      <c r="BV37" s="56" t="inlineStr">
        <is>
          <t>x</t>
        </is>
      </c>
      <c r="BW37" s="56" t="inlineStr">
        <is>
          <t>x</t>
        </is>
      </c>
      <c r="BX37" s="56" t="inlineStr">
        <is>
          <t>x</t>
        </is>
      </c>
      <c r="BY37" s="56" t="inlineStr">
        <is>
          <t>x</t>
        </is>
      </c>
      <c r="BZ37" s="56" t="inlineStr">
        <is>
          <t>x</t>
        </is>
      </c>
      <c r="CA37" s="56" t="inlineStr">
        <is>
          <t>x</t>
        </is>
      </c>
      <c r="CB37" s="56" t="inlineStr">
        <is>
          <t>x</t>
        </is>
      </c>
      <c r="CC37" s="56" t="inlineStr">
        <is>
          <t>x</t>
        </is>
      </c>
      <c r="CD37" s="56" t="inlineStr">
        <is>
          <t>x</t>
        </is>
      </c>
      <c r="CE37" s="56" t="inlineStr">
        <is>
          <t>x</t>
        </is>
      </c>
      <c r="CF37" s="56" t="inlineStr">
        <is>
          <t>x</t>
        </is>
      </c>
      <c r="CG37" s="56" t="inlineStr">
        <is>
          <t>x</t>
        </is>
      </c>
      <c r="CH37" s="56" t="inlineStr">
        <is>
          <t>x</t>
        </is>
      </c>
      <c r="CI37" s="56" t="inlineStr">
        <is>
          <t>x</t>
        </is>
      </c>
      <c r="CJ37" s="56" t="inlineStr">
        <is>
          <t>x</t>
        </is>
      </c>
      <c r="CK37" s="56" t="inlineStr">
        <is>
          <t>x</t>
        </is>
      </c>
      <c r="CL37" s="56" t="inlineStr">
        <is>
          <t>x</t>
        </is>
      </c>
      <c r="CM37" s="56" t="inlineStr">
        <is>
          <t>x</t>
        </is>
      </c>
      <c r="CN37" s="56" t="inlineStr">
        <is>
          <t>x</t>
        </is>
      </c>
      <c r="CO37" s="56" t="inlineStr">
        <is>
          <t>x</t>
        </is>
      </c>
      <c r="CP37" s="56" t="inlineStr">
        <is>
          <t>x</t>
        </is>
      </c>
      <c r="CQ37" s="56" t="inlineStr">
        <is>
          <t>x</t>
        </is>
      </c>
      <c r="CR37" s="56" t="inlineStr">
        <is>
          <t>x</t>
        </is>
      </c>
      <c r="CS37" s="56" t="inlineStr">
        <is>
          <t>x</t>
        </is>
      </c>
      <c r="CT37" s="61" t="inlineStr">
        <is>
          <t>x</t>
        </is>
      </c>
      <c r="CY37" s="57" t="inlineStr">
        <is>
          <t>x</t>
        </is>
      </c>
      <c r="CZ37" s="56" t="inlineStr">
        <is>
          <t>x</t>
        </is>
      </c>
      <c r="DA37" s="56" t="inlineStr">
        <is>
          <t>x</t>
        </is>
      </c>
      <c r="DB37" s="56" t="inlineStr">
        <is>
          <t>x</t>
        </is>
      </c>
      <c r="DC37" s="56" t="inlineStr">
        <is>
          <t>x</t>
        </is>
      </c>
      <c r="DD37" s="56" t="inlineStr">
        <is>
          <t>x</t>
        </is>
      </c>
      <c r="DE37" s="56" t="inlineStr">
        <is>
          <t>x</t>
        </is>
      </c>
      <c r="DF37" s="56" t="inlineStr">
        <is>
          <t>x</t>
        </is>
      </c>
      <c r="DG37" s="56" t="inlineStr">
        <is>
          <t>x</t>
        </is>
      </c>
      <c r="DH37" s="56" t="inlineStr">
        <is>
          <t>x</t>
        </is>
      </c>
      <c r="DI37" s="56" t="inlineStr">
        <is>
          <t>x</t>
        </is>
      </c>
      <c r="DJ37" s="56" t="inlineStr">
        <is>
          <t>x</t>
        </is>
      </c>
      <c r="DK37" s="56" t="inlineStr">
        <is>
          <t>x</t>
        </is>
      </c>
      <c r="DL37" s="56" t="inlineStr">
        <is>
          <t>x</t>
        </is>
      </c>
      <c r="DM37" s="56" t="inlineStr">
        <is>
          <t>x</t>
        </is>
      </c>
      <c r="DN37" s="56" t="inlineStr">
        <is>
          <t>x</t>
        </is>
      </c>
      <c r="DO37" s="56" t="inlineStr">
        <is>
          <t>x</t>
        </is>
      </c>
      <c r="DP37" s="56" t="inlineStr">
        <is>
          <t>x</t>
        </is>
      </c>
      <c r="DQ37" s="56" t="inlineStr">
        <is>
          <t>x</t>
        </is>
      </c>
      <c r="DR37" s="56" t="inlineStr">
        <is>
          <t>x</t>
        </is>
      </c>
      <c r="DS37" s="56" t="inlineStr">
        <is>
          <t>x</t>
        </is>
      </c>
      <c r="DT37" s="56" t="inlineStr">
        <is>
          <t>x</t>
        </is>
      </c>
      <c r="DU37" s="56" t="inlineStr">
        <is>
          <t>x</t>
        </is>
      </c>
      <c r="DV37" s="56" t="inlineStr">
        <is>
          <t>x</t>
        </is>
      </c>
      <c r="DW37" s="56" t="inlineStr">
        <is>
          <t>x</t>
        </is>
      </c>
      <c r="DX37" s="56" t="inlineStr">
        <is>
          <t>x</t>
        </is>
      </c>
      <c r="DY37" s="56" t="inlineStr">
        <is>
          <t>x</t>
        </is>
      </c>
      <c r="DZ37" s="56" t="inlineStr">
        <is>
          <t>x</t>
        </is>
      </c>
      <c r="EA37" s="56" t="inlineStr">
        <is>
          <t>x</t>
        </is>
      </c>
      <c r="EB37" s="56" t="inlineStr">
        <is>
          <t>x</t>
        </is>
      </c>
      <c r="EC37" s="56" t="inlineStr">
        <is>
          <t>x</t>
        </is>
      </c>
      <c r="ED37" s="56" t="inlineStr">
        <is>
          <t>x</t>
        </is>
      </c>
      <c r="EE37" s="56" t="inlineStr">
        <is>
          <t>x</t>
        </is>
      </c>
      <c r="EF37" s="56" t="inlineStr">
        <is>
          <t>x</t>
        </is>
      </c>
      <c r="EG37" s="56" t="inlineStr">
        <is>
          <t>x</t>
        </is>
      </c>
      <c r="EH37" s="56" t="inlineStr">
        <is>
          <t>x</t>
        </is>
      </c>
      <c r="EI37" s="56" t="inlineStr">
        <is>
          <t>x</t>
        </is>
      </c>
      <c r="EJ37" s="56" t="inlineStr">
        <is>
          <t>x</t>
        </is>
      </c>
      <c r="EK37" s="56" t="inlineStr">
        <is>
          <t>x</t>
        </is>
      </c>
      <c r="EL37" s="61" t="inlineStr">
        <is>
          <t>x</t>
        </is>
      </c>
      <c r="EO37" s="56" t="n">
        <v>13</v>
      </c>
      <c r="EP37" s="50" t="n"/>
      <c r="EQ37" s="50" t="n"/>
      <c r="ER37" s="50" t="n"/>
      <c r="EX37" s="56" t="n">
        <v>2</v>
      </c>
      <c r="EY37" s="57" t="inlineStr">
        <is>
          <t>x</t>
        </is>
      </c>
      <c r="EZ37" s="56" t="inlineStr">
        <is>
          <t>x</t>
        </is>
      </c>
      <c r="FA37" s="56" t="inlineStr">
        <is>
          <t>x</t>
        </is>
      </c>
      <c r="FB37" s="56" t="inlineStr">
        <is>
          <t>x</t>
        </is>
      </c>
      <c r="FC37" s="56" t="inlineStr">
        <is>
          <t>x</t>
        </is>
      </c>
      <c r="FD37" s="56" t="inlineStr">
        <is>
          <t>x</t>
        </is>
      </c>
      <c r="FE37" s="56" t="inlineStr">
        <is>
          <t>x</t>
        </is>
      </c>
      <c r="FF37" s="56" t="inlineStr">
        <is>
          <t>x</t>
        </is>
      </c>
      <c r="FG37" s="56" t="inlineStr">
        <is>
          <t>x</t>
        </is>
      </c>
      <c r="FH37" s="61" t="inlineStr">
        <is>
          <t>x</t>
        </is>
      </c>
    </row>
    <row r="38" ht="11.1" customHeight="1">
      <c r="A38" s="56" t="n">
        <v>38</v>
      </c>
      <c r="AK38" s="63" t="inlineStr">
        <is>
          <t>x</t>
        </is>
      </c>
      <c r="AL38" s="62" t="inlineStr">
        <is>
          <t>x</t>
        </is>
      </c>
      <c r="AM38" s="62" t="inlineStr">
        <is>
          <t>x</t>
        </is>
      </c>
      <c r="AN38" s="62" t="inlineStr">
        <is>
          <t>x</t>
        </is>
      </c>
      <c r="AO38" s="62" t="inlineStr">
        <is>
          <t>x</t>
        </is>
      </c>
      <c r="AP38" s="62" t="inlineStr">
        <is>
          <t>x</t>
        </is>
      </c>
      <c r="AQ38" s="62" t="inlineStr">
        <is>
          <t>x</t>
        </is>
      </c>
      <c r="AR38" s="62" t="inlineStr">
        <is>
          <t>x</t>
        </is>
      </c>
      <c r="AS38" s="62" t="inlineStr">
        <is>
          <t>x</t>
        </is>
      </c>
      <c r="AT38" s="64" t="inlineStr">
        <is>
          <t>x</t>
        </is>
      </c>
      <c r="AU38" s="56" t="n">
        <v>1</v>
      </c>
      <c r="BA38" s="51" t="n"/>
      <c r="BB38" s="51" t="n"/>
      <c r="BC38" s="50" t="n"/>
      <c r="BG38" s="57" t="n"/>
      <c r="CT38" s="61" t="n"/>
      <c r="CY38" s="57" t="n"/>
      <c r="EL38" s="61" t="n"/>
      <c r="EP38" s="50" t="n"/>
      <c r="EQ38" s="50" t="n"/>
      <c r="ER38" s="50" t="n"/>
      <c r="EX38" s="56" t="n">
        <v>1</v>
      </c>
      <c r="EY38" s="63" t="inlineStr">
        <is>
          <t>x</t>
        </is>
      </c>
      <c r="EZ38" s="62" t="inlineStr">
        <is>
          <t>x</t>
        </is>
      </c>
      <c r="FA38" s="62" t="inlineStr">
        <is>
          <t>x</t>
        </is>
      </c>
      <c r="FB38" s="62" t="inlineStr">
        <is>
          <t>x</t>
        </is>
      </c>
      <c r="FC38" s="62" t="inlineStr">
        <is>
          <t>x</t>
        </is>
      </c>
      <c r="FD38" s="62" t="inlineStr">
        <is>
          <t>x</t>
        </is>
      </c>
      <c r="FE38" s="62" t="inlineStr">
        <is>
          <t>x</t>
        </is>
      </c>
      <c r="FF38" s="62" t="inlineStr">
        <is>
          <t>x</t>
        </is>
      </c>
      <c r="FG38" s="62" t="inlineStr">
        <is>
          <t>x</t>
        </is>
      </c>
      <c r="FH38" s="64" t="inlineStr">
        <is>
          <t>x</t>
        </is>
      </c>
    </row>
    <row r="39" ht="11.1" customHeight="1">
      <c r="A39" s="56" t="n">
        <v>39</v>
      </c>
      <c r="AK39" s="56" t="n">
        <v>10</v>
      </c>
      <c r="AL39" s="56" t="n">
        <v>9</v>
      </c>
      <c r="AM39" s="56" t="n">
        <v>8</v>
      </c>
      <c r="AN39" s="56" t="n">
        <v>7</v>
      </c>
      <c r="AO39" s="56" t="n">
        <v>6</v>
      </c>
      <c r="AP39" s="56" t="n">
        <v>5</v>
      </c>
      <c r="AQ39" s="56" t="n">
        <v>4</v>
      </c>
      <c r="AR39" s="56" t="n">
        <v>3</v>
      </c>
      <c r="AS39" s="56" t="n">
        <v>2</v>
      </c>
      <c r="AT39" s="56" t="n">
        <v>1</v>
      </c>
      <c r="BA39" s="51" t="n"/>
      <c r="BB39" s="51" t="n"/>
      <c r="BC39" s="50" t="n"/>
      <c r="BD39" s="56" t="n">
        <v>14</v>
      </c>
      <c r="BG39" s="57" t="inlineStr">
        <is>
          <t>x</t>
        </is>
      </c>
      <c r="BH39" s="56" t="inlineStr">
        <is>
          <t>x</t>
        </is>
      </c>
      <c r="BI39" s="56" t="inlineStr">
        <is>
          <t>x</t>
        </is>
      </c>
      <c r="BJ39" s="56" t="inlineStr">
        <is>
          <t>x</t>
        </is>
      </c>
      <c r="BK39" s="56" t="inlineStr">
        <is>
          <t>x</t>
        </is>
      </c>
      <c r="BL39" s="56" t="inlineStr">
        <is>
          <t>x</t>
        </is>
      </c>
      <c r="BM39" s="56" t="inlineStr">
        <is>
          <t>x</t>
        </is>
      </c>
      <c r="BN39" s="56" t="inlineStr">
        <is>
          <t>x</t>
        </is>
      </c>
      <c r="BO39" s="56" t="inlineStr">
        <is>
          <t>x</t>
        </is>
      </c>
      <c r="BP39" s="56" t="inlineStr">
        <is>
          <t>x</t>
        </is>
      </c>
      <c r="BQ39" s="56" t="inlineStr">
        <is>
          <t>x</t>
        </is>
      </c>
      <c r="BR39" s="56" t="inlineStr">
        <is>
          <t>x</t>
        </is>
      </c>
      <c r="BS39" s="56" t="inlineStr">
        <is>
          <t>x</t>
        </is>
      </c>
      <c r="BT39" s="56" t="inlineStr">
        <is>
          <t>x</t>
        </is>
      </c>
      <c r="BU39" s="56" t="inlineStr">
        <is>
          <t>x</t>
        </is>
      </c>
      <c r="BV39" s="56" t="inlineStr">
        <is>
          <t>x</t>
        </is>
      </c>
      <c r="BW39" s="56" t="inlineStr">
        <is>
          <t>x</t>
        </is>
      </c>
      <c r="BX39" s="56" t="inlineStr">
        <is>
          <t>x</t>
        </is>
      </c>
      <c r="BY39" s="56" t="inlineStr">
        <is>
          <t>x</t>
        </is>
      </c>
      <c r="BZ39" s="56" t="inlineStr">
        <is>
          <t>x</t>
        </is>
      </c>
      <c r="CA39" s="56" t="inlineStr">
        <is>
          <t>x</t>
        </is>
      </c>
      <c r="CB39" s="56" t="inlineStr">
        <is>
          <t>x</t>
        </is>
      </c>
      <c r="CC39" s="56" t="inlineStr">
        <is>
          <t>x</t>
        </is>
      </c>
      <c r="CD39" s="56" t="inlineStr">
        <is>
          <t>x</t>
        </is>
      </c>
      <c r="CE39" s="56" t="inlineStr">
        <is>
          <t>x</t>
        </is>
      </c>
      <c r="CF39" s="56" t="inlineStr">
        <is>
          <t>x</t>
        </is>
      </c>
      <c r="CG39" s="56" t="inlineStr">
        <is>
          <t>x</t>
        </is>
      </c>
      <c r="CH39" s="56" t="inlineStr">
        <is>
          <t>x</t>
        </is>
      </c>
      <c r="CI39" s="56" t="inlineStr">
        <is>
          <t>x</t>
        </is>
      </c>
      <c r="CJ39" s="56" t="inlineStr">
        <is>
          <t>x</t>
        </is>
      </c>
      <c r="CK39" s="56" t="inlineStr">
        <is>
          <t>x</t>
        </is>
      </c>
      <c r="CL39" s="56" t="inlineStr">
        <is>
          <t>x</t>
        </is>
      </c>
      <c r="CM39" s="56" t="inlineStr">
        <is>
          <t>x</t>
        </is>
      </c>
      <c r="CN39" s="56" t="inlineStr">
        <is>
          <t>x</t>
        </is>
      </c>
      <c r="CO39" s="56" t="inlineStr">
        <is>
          <t>x</t>
        </is>
      </c>
      <c r="CP39" s="56" t="inlineStr">
        <is>
          <t>x</t>
        </is>
      </c>
      <c r="CQ39" s="56" t="inlineStr">
        <is>
          <t>x</t>
        </is>
      </c>
      <c r="CR39" s="56" t="inlineStr">
        <is>
          <t>x</t>
        </is>
      </c>
      <c r="CS39" s="56" t="inlineStr">
        <is>
          <t>x</t>
        </is>
      </c>
      <c r="CT39" s="61" t="inlineStr">
        <is>
          <t>x</t>
        </is>
      </c>
      <c r="CY39" s="57" t="inlineStr">
        <is>
          <t>x</t>
        </is>
      </c>
      <c r="CZ39" s="56" t="inlineStr">
        <is>
          <t>x</t>
        </is>
      </c>
      <c r="DA39" s="56" t="inlineStr">
        <is>
          <t>x</t>
        </is>
      </c>
      <c r="DB39" s="56" t="inlineStr">
        <is>
          <t>x</t>
        </is>
      </c>
      <c r="DC39" s="56" t="inlineStr">
        <is>
          <t>x</t>
        </is>
      </c>
      <c r="DD39" s="56" t="inlineStr">
        <is>
          <t>x</t>
        </is>
      </c>
      <c r="DE39" s="56" t="inlineStr">
        <is>
          <t>x</t>
        </is>
      </c>
      <c r="DF39" s="56" t="inlineStr">
        <is>
          <t>x</t>
        </is>
      </c>
      <c r="DG39" s="56" t="inlineStr">
        <is>
          <t>x</t>
        </is>
      </c>
      <c r="DH39" s="56" t="inlineStr">
        <is>
          <t>x</t>
        </is>
      </c>
      <c r="DI39" s="56" t="inlineStr">
        <is>
          <t>x</t>
        </is>
      </c>
      <c r="DJ39" s="56" t="inlineStr">
        <is>
          <t>x</t>
        </is>
      </c>
      <c r="DK39" s="56" t="inlineStr">
        <is>
          <t>x</t>
        </is>
      </c>
      <c r="DL39" s="56" t="inlineStr">
        <is>
          <t>x</t>
        </is>
      </c>
      <c r="DM39" s="56" t="inlineStr">
        <is>
          <t>x</t>
        </is>
      </c>
      <c r="DN39" s="56" t="inlineStr">
        <is>
          <t>x</t>
        </is>
      </c>
      <c r="DO39" s="56" t="inlineStr">
        <is>
          <t>x</t>
        </is>
      </c>
      <c r="DP39" s="56" t="inlineStr">
        <is>
          <t>x</t>
        </is>
      </c>
      <c r="DQ39" s="56" t="inlineStr">
        <is>
          <t>x</t>
        </is>
      </c>
      <c r="DR39" s="56" t="inlineStr">
        <is>
          <t>x</t>
        </is>
      </c>
      <c r="DS39" s="56" t="inlineStr">
        <is>
          <t>x</t>
        </is>
      </c>
      <c r="DT39" s="56" t="inlineStr">
        <is>
          <t>x</t>
        </is>
      </c>
      <c r="DU39" s="56" t="inlineStr">
        <is>
          <t>x</t>
        </is>
      </c>
      <c r="DV39" s="56" t="inlineStr">
        <is>
          <t>x</t>
        </is>
      </c>
      <c r="DW39" s="56" t="inlineStr">
        <is>
          <t>x</t>
        </is>
      </c>
      <c r="DX39" s="56" t="inlineStr">
        <is>
          <t>x</t>
        </is>
      </c>
      <c r="DY39" s="56" t="inlineStr">
        <is>
          <t>x</t>
        </is>
      </c>
      <c r="DZ39" s="56" t="inlineStr">
        <is>
          <t>x</t>
        </is>
      </c>
      <c r="EA39" s="56" t="inlineStr">
        <is>
          <t>x</t>
        </is>
      </c>
      <c r="EB39" s="56" t="inlineStr">
        <is>
          <t>x</t>
        </is>
      </c>
      <c r="EC39" s="56" t="inlineStr">
        <is>
          <t>x</t>
        </is>
      </c>
      <c r="ED39" s="56" t="inlineStr">
        <is>
          <t>x</t>
        </is>
      </c>
      <c r="EE39" s="56" t="inlineStr">
        <is>
          <t>x</t>
        </is>
      </c>
      <c r="EF39" s="56" t="inlineStr">
        <is>
          <t>x</t>
        </is>
      </c>
      <c r="EG39" s="56" t="inlineStr">
        <is>
          <t>x</t>
        </is>
      </c>
      <c r="EH39" s="56" t="inlineStr">
        <is>
          <t>x</t>
        </is>
      </c>
      <c r="EI39" s="56" t="inlineStr">
        <is>
          <t>x</t>
        </is>
      </c>
      <c r="EJ39" s="56" t="inlineStr">
        <is>
          <t>x</t>
        </is>
      </c>
      <c r="EK39" s="56" t="inlineStr">
        <is>
          <t>x</t>
        </is>
      </c>
      <c r="EL39" s="61" t="inlineStr">
        <is>
          <t>x</t>
        </is>
      </c>
      <c r="EO39" s="56" t="n">
        <v>14</v>
      </c>
      <c r="EP39" s="50" t="n"/>
      <c r="EQ39" s="50" t="n"/>
      <c r="ER39" s="50" t="n"/>
      <c r="EY39" s="56" t="n">
        <v>1</v>
      </c>
      <c r="EZ39" s="56" t="n">
        <v>2</v>
      </c>
      <c r="FA39" s="56" t="n">
        <v>3</v>
      </c>
      <c r="FB39" s="56" t="n">
        <v>4</v>
      </c>
      <c r="FC39" s="56" t="n">
        <v>5</v>
      </c>
      <c r="FD39" s="56" t="n">
        <v>6</v>
      </c>
      <c r="FE39" s="56" t="n">
        <v>7</v>
      </c>
      <c r="FF39" s="56" t="n">
        <v>8</v>
      </c>
      <c r="FG39" s="56" t="n">
        <v>9</v>
      </c>
      <c r="FH39" s="56" t="n">
        <v>10</v>
      </c>
    </row>
    <row r="40" ht="11.1" customHeight="1">
      <c r="A40" s="56" t="n">
        <v>40</v>
      </c>
      <c r="BA40" s="51" t="n"/>
      <c r="BB40" s="51" t="n"/>
      <c r="BC40" s="50" t="n"/>
      <c r="BG40" s="57" t="n"/>
      <c r="CT40" s="61" t="n"/>
      <c r="CY40" s="57" t="n"/>
      <c r="EL40" s="61" t="n"/>
      <c r="EP40" s="50" t="n"/>
      <c r="EQ40" s="50" t="n"/>
      <c r="ER40" s="50" t="n"/>
    </row>
    <row r="41" ht="11.1" customHeight="1">
      <c r="A41" s="56" t="n">
        <v>41</v>
      </c>
      <c r="AK41" s="56" t="n">
        <v>10</v>
      </c>
      <c r="AL41" s="56" t="n">
        <v>9</v>
      </c>
      <c r="AM41" s="56" t="n">
        <v>8</v>
      </c>
      <c r="AN41" s="56" t="n">
        <v>7</v>
      </c>
      <c r="AO41" s="56" t="n">
        <v>6</v>
      </c>
      <c r="AP41" s="56" t="n">
        <v>5</v>
      </c>
      <c r="AQ41" s="56" t="n">
        <v>4</v>
      </c>
      <c r="AR41" s="56" t="n">
        <v>3</v>
      </c>
      <c r="AS41" s="56" t="n">
        <v>2</v>
      </c>
      <c r="AT41" s="56" t="n">
        <v>1</v>
      </c>
      <c r="BA41" s="51" t="n"/>
      <c r="BB41" s="51" t="n"/>
      <c r="BC41" s="50" t="n"/>
      <c r="BD41" s="56" t="n">
        <v>15</v>
      </c>
      <c r="BG41" s="57" t="inlineStr">
        <is>
          <t>x</t>
        </is>
      </c>
      <c r="BH41" s="56" t="inlineStr">
        <is>
          <t>x</t>
        </is>
      </c>
      <c r="BI41" s="56" t="inlineStr">
        <is>
          <t>x</t>
        </is>
      </c>
      <c r="BJ41" s="56" t="inlineStr">
        <is>
          <t>x</t>
        </is>
      </c>
      <c r="BK41" s="56" t="inlineStr">
        <is>
          <t>x</t>
        </is>
      </c>
      <c r="BL41" s="56" t="inlineStr">
        <is>
          <t>x</t>
        </is>
      </c>
      <c r="BM41" s="56" t="inlineStr">
        <is>
          <t>x</t>
        </is>
      </c>
      <c r="BN41" s="56" t="inlineStr">
        <is>
          <t>x</t>
        </is>
      </c>
      <c r="BO41" s="56" t="inlineStr">
        <is>
          <t>x</t>
        </is>
      </c>
      <c r="BP41" s="56" t="inlineStr">
        <is>
          <t>x</t>
        </is>
      </c>
      <c r="BQ41" s="56" t="inlineStr">
        <is>
          <t>x</t>
        </is>
      </c>
      <c r="BR41" s="56" t="inlineStr">
        <is>
          <t>x</t>
        </is>
      </c>
      <c r="BS41" s="56" t="inlineStr">
        <is>
          <t>x</t>
        </is>
      </c>
      <c r="BT41" s="56" t="inlineStr">
        <is>
          <t>x</t>
        </is>
      </c>
      <c r="BU41" s="56" t="inlineStr">
        <is>
          <t>x</t>
        </is>
      </c>
      <c r="BV41" s="56" t="inlineStr">
        <is>
          <t>x</t>
        </is>
      </c>
      <c r="BW41" s="56" t="inlineStr">
        <is>
          <t>x</t>
        </is>
      </c>
      <c r="BX41" s="56" t="inlineStr">
        <is>
          <t>x</t>
        </is>
      </c>
      <c r="BY41" s="56" t="inlineStr">
        <is>
          <t>x</t>
        </is>
      </c>
      <c r="BZ41" s="56" t="inlineStr">
        <is>
          <t>x</t>
        </is>
      </c>
      <c r="CA41" s="56" t="inlineStr">
        <is>
          <t>x</t>
        </is>
      </c>
      <c r="CB41" s="56" t="inlineStr">
        <is>
          <t>x</t>
        </is>
      </c>
      <c r="CC41" s="56" t="inlineStr">
        <is>
          <t>x</t>
        </is>
      </c>
      <c r="CD41" s="56" t="inlineStr">
        <is>
          <t>x</t>
        </is>
      </c>
      <c r="CE41" s="56" t="inlineStr">
        <is>
          <t>x</t>
        </is>
      </c>
      <c r="CF41" s="56" t="inlineStr">
        <is>
          <t>x</t>
        </is>
      </c>
      <c r="CG41" s="56" t="inlineStr">
        <is>
          <t>x</t>
        </is>
      </c>
      <c r="CH41" s="56" t="inlineStr">
        <is>
          <t>x</t>
        </is>
      </c>
      <c r="CI41" s="56" t="inlineStr">
        <is>
          <t>x</t>
        </is>
      </c>
      <c r="CJ41" s="56" t="inlineStr">
        <is>
          <t>x</t>
        </is>
      </c>
      <c r="CK41" s="56" t="inlineStr">
        <is>
          <t>x</t>
        </is>
      </c>
      <c r="CL41" s="56" t="inlineStr">
        <is>
          <t>x</t>
        </is>
      </c>
      <c r="CM41" s="56" t="inlineStr">
        <is>
          <t>x</t>
        </is>
      </c>
      <c r="CN41" s="56" t="inlineStr">
        <is>
          <t>x</t>
        </is>
      </c>
      <c r="CO41" s="56" t="inlineStr">
        <is>
          <t>x</t>
        </is>
      </c>
      <c r="CP41" s="56" t="inlineStr">
        <is>
          <t>x</t>
        </is>
      </c>
      <c r="CQ41" s="56" t="inlineStr">
        <is>
          <t>x</t>
        </is>
      </c>
      <c r="CR41" s="56" t="inlineStr">
        <is>
          <t>x</t>
        </is>
      </c>
      <c r="CS41" s="56" t="inlineStr">
        <is>
          <t>x</t>
        </is>
      </c>
      <c r="CT41" s="61" t="inlineStr">
        <is>
          <t>x</t>
        </is>
      </c>
      <c r="CY41" s="57" t="inlineStr">
        <is>
          <t>x</t>
        </is>
      </c>
      <c r="CZ41" s="56" t="inlineStr">
        <is>
          <t>x</t>
        </is>
      </c>
      <c r="DA41" s="56" t="inlineStr">
        <is>
          <t>x</t>
        </is>
      </c>
      <c r="DB41" s="56" t="inlineStr">
        <is>
          <t>x</t>
        </is>
      </c>
      <c r="DC41" s="56" t="inlineStr">
        <is>
          <t>x</t>
        </is>
      </c>
      <c r="DD41" s="56" t="inlineStr">
        <is>
          <t>x</t>
        </is>
      </c>
      <c r="DE41" s="56" t="inlineStr">
        <is>
          <t>x</t>
        </is>
      </c>
      <c r="DF41" s="56" t="inlineStr">
        <is>
          <t>x</t>
        </is>
      </c>
      <c r="DG41" s="56" t="inlineStr">
        <is>
          <t>x</t>
        </is>
      </c>
      <c r="DH41" s="56" t="inlineStr">
        <is>
          <t>x</t>
        </is>
      </c>
      <c r="DI41" s="56" t="inlineStr">
        <is>
          <t>x</t>
        </is>
      </c>
      <c r="DJ41" s="56" t="inlineStr">
        <is>
          <t>x</t>
        </is>
      </c>
      <c r="DK41" s="56" t="inlineStr">
        <is>
          <t>x</t>
        </is>
      </c>
      <c r="DL41" s="56" t="inlineStr">
        <is>
          <t>x</t>
        </is>
      </c>
      <c r="DM41" s="56" t="inlineStr">
        <is>
          <t>x</t>
        </is>
      </c>
      <c r="DN41" s="56" t="inlineStr">
        <is>
          <t>x</t>
        </is>
      </c>
      <c r="DO41" s="56" t="inlineStr">
        <is>
          <t>x</t>
        </is>
      </c>
      <c r="DP41" s="56" t="inlineStr">
        <is>
          <t>x</t>
        </is>
      </c>
      <c r="DQ41" s="56" t="inlineStr">
        <is>
          <t>x</t>
        </is>
      </c>
      <c r="DR41" s="56" t="inlineStr">
        <is>
          <t>x</t>
        </is>
      </c>
      <c r="DS41" s="56" t="inlineStr">
        <is>
          <t>x</t>
        </is>
      </c>
      <c r="DT41" s="56" t="inlineStr">
        <is>
          <t>x</t>
        </is>
      </c>
      <c r="DU41" s="56" t="inlineStr">
        <is>
          <t>x</t>
        </is>
      </c>
      <c r="DV41" s="56" t="inlineStr">
        <is>
          <t>x</t>
        </is>
      </c>
      <c r="DW41" s="56" t="inlineStr">
        <is>
          <t>x</t>
        </is>
      </c>
      <c r="DX41" s="56" t="inlineStr">
        <is>
          <t>x</t>
        </is>
      </c>
      <c r="DY41" s="56" t="inlineStr">
        <is>
          <t>x</t>
        </is>
      </c>
      <c r="DZ41" s="56" t="inlineStr">
        <is>
          <t>x</t>
        </is>
      </c>
      <c r="EA41" s="56" t="inlineStr">
        <is>
          <t>x</t>
        </is>
      </c>
      <c r="EB41" s="56" t="inlineStr">
        <is>
          <t>x</t>
        </is>
      </c>
      <c r="EC41" s="56" t="inlineStr">
        <is>
          <t>x</t>
        </is>
      </c>
      <c r="ED41" s="56" t="inlineStr">
        <is>
          <t>x</t>
        </is>
      </c>
      <c r="EE41" s="56" t="inlineStr">
        <is>
          <t>x</t>
        </is>
      </c>
      <c r="EF41" s="56" t="inlineStr">
        <is>
          <t>x</t>
        </is>
      </c>
      <c r="EG41" s="56" t="inlineStr">
        <is>
          <t>x</t>
        </is>
      </c>
      <c r="EH41" s="56" t="inlineStr">
        <is>
          <t>x</t>
        </is>
      </c>
      <c r="EI41" s="56" t="inlineStr">
        <is>
          <t>x</t>
        </is>
      </c>
      <c r="EJ41" s="56" t="inlineStr">
        <is>
          <t>x</t>
        </is>
      </c>
      <c r="EK41" s="56" t="inlineStr">
        <is>
          <t>x</t>
        </is>
      </c>
      <c r="EL41" s="61" t="inlineStr">
        <is>
          <t>x</t>
        </is>
      </c>
      <c r="EO41" s="56" t="n">
        <v>15</v>
      </c>
      <c r="EP41" s="50" t="n"/>
      <c r="EQ41" s="50" t="n"/>
      <c r="ER41" s="50" t="n"/>
      <c r="EY41" s="56" t="n">
        <v>1</v>
      </c>
      <c r="EZ41" s="56" t="n">
        <v>2</v>
      </c>
      <c r="FA41" s="56" t="n">
        <v>3</v>
      </c>
      <c r="FB41" s="56" t="n">
        <v>4</v>
      </c>
      <c r="FC41" s="56" t="n">
        <v>5</v>
      </c>
      <c r="FD41" s="56" t="n">
        <v>6</v>
      </c>
      <c r="FE41" s="56" t="n">
        <v>7</v>
      </c>
      <c r="FF41" s="56" t="n">
        <v>8</v>
      </c>
      <c r="FG41" s="56" t="n">
        <v>9</v>
      </c>
      <c r="FH41" s="56" t="n">
        <v>10</v>
      </c>
    </row>
    <row r="42" ht="11.1" customHeight="1">
      <c r="A42" s="56" t="n">
        <v>42</v>
      </c>
      <c r="AK42" s="58" t="inlineStr">
        <is>
          <t>x</t>
        </is>
      </c>
      <c r="AL42" s="59" t="inlineStr">
        <is>
          <t>x</t>
        </is>
      </c>
      <c r="AM42" s="59" t="inlineStr">
        <is>
          <t>x</t>
        </is>
      </c>
      <c r="AN42" s="59" t="inlineStr">
        <is>
          <t>x</t>
        </is>
      </c>
      <c r="AO42" s="59" t="inlineStr">
        <is>
          <t>x</t>
        </is>
      </c>
      <c r="AP42" s="59" t="inlineStr">
        <is>
          <t>x</t>
        </is>
      </c>
      <c r="AQ42" s="59" t="inlineStr">
        <is>
          <t>x</t>
        </is>
      </c>
      <c r="AR42" s="59" t="inlineStr">
        <is>
          <t>x</t>
        </is>
      </c>
      <c r="AS42" s="59" t="inlineStr">
        <is>
          <t>x</t>
        </is>
      </c>
      <c r="AT42" s="60" t="inlineStr">
        <is>
          <t>x</t>
        </is>
      </c>
      <c r="AU42" s="56" t="n">
        <v>18</v>
      </c>
      <c r="BA42" s="51" t="n"/>
      <c r="BB42" s="51" t="n"/>
      <c r="BC42" s="50" t="n"/>
      <c r="BG42" s="57" t="n"/>
      <c r="CT42" s="61" t="n"/>
      <c r="CY42" s="57" t="n"/>
      <c r="EL42" s="61" t="n"/>
      <c r="EP42" s="50" t="n"/>
      <c r="EQ42" s="50" t="n"/>
      <c r="ER42" s="50" t="n"/>
      <c r="EX42" s="56" t="n">
        <v>18</v>
      </c>
      <c r="EY42" s="58" t="inlineStr">
        <is>
          <t>x</t>
        </is>
      </c>
      <c r="EZ42" s="59" t="inlineStr">
        <is>
          <t>x</t>
        </is>
      </c>
      <c r="FA42" s="59" t="inlineStr">
        <is>
          <t>x</t>
        </is>
      </c>
      <c r="FB42" s="59" t="inlineStr">
        <is>
          <t>x</t>
        </is>
      </c>
      <c r="FC42" s="59" t="inlineStr">
        <is>
          <t>x</t>
        </is>
      </c>
      <c r="FD42" s="59" t="inlineStr">
        <is>
          <t>x</t>
        </is>
      </c>
      <c r="FE42" s="59" t="inlineStr">
        <is>
          <t>x</t>
        </is>
      </c>
      <c r="FF42" s="59" t="inlineStr">
        <is>
          <t>x</t>
        </is>
      </c>
      <c r="FG42" s="59" t="inlineStr">
        <is>
          <t>x</t>
        </is>
      </c>
      <c r="FH42" s="60" t="inlineStr">
        <is>
          <t>x</t>
        </is>
      </c>
    </row>
    <row r="43" ht="11.1" customHeight="1">
      <c r="A43" s="56" t="n">
        <v>43</v>
      </c>
      <c r="AK43" s="57" t="inlineStr">
        <is>
          <t>x</t>
        </is>
      </c>
      <c r="AL43" s="56" t="inlineStr">
        <is>
          <t>x</t>
        </is>
      </c>
      <c r="AM43" s="56" t="inlineStr">
        <is>
          <t>x</t>
        </is>
      </c>
      <c r="AN43" s="56" t="inlineStr">
        <is>
          <t>x</t>
        </is>
      </c>
      <c r="AO43" s="56" t="inlineStr">
        <is>
          <t>x</t>
        </is>
      </c>
      <c r="AP43" s="56" t="inlineStr">
        <is>
          <t>x</t>
        </is>
      </c>
      <c r="AQ43" s="56" t="inlineStr">
        <is>
          <t>x</t>
        </is>
      </c>
      <c r="AR43" s="56" t="inlineStr">
        <is>
          <t>x</t>
        </is>
      </c>
      <c r="AS43" s="56" t="inlineStr">
        <is>
          <t>x</t>
        </is>
      </c>
      <c r="AT43" s="61" t="inlineStr">
        <is>
          <t>x</t>
        </is>
      </c>
      <c r="AU43" s="56" t="n">
        <v>17</v>
      </c>
      <c r="BA43" s="51" t="n"/>
      <c r="BB43" s="51" t="n"/>
      <c r="BC43" s="50" t="n"/>
      <c r="BD43" s="56" t="n">
        <v>16</v>
      </c>
      <c r="BG43" s="57" t="inlineStr">
        <is>
          <t>x</t>
        </is>
      </c>
      <c r="BH43" s="56" t="inlineStr">
        <is>
          <t>x</t>
        </is>
      </c>
      <c r="BI43" s="56" t="inlineStr">
        <is>
          <t>x</t>
        </is>
      </c>
      <c r="BJ43" s="56" t="inlineStr">
        <is>
          <t>x</t>
        </is>
      </c>
      <c r="BK43" s="56" t="inlineStr">
        <is>
          <t>x</t>
        </is>
      </c>
      <c r="BL43" s="56" t="inlineStr">
        <is>
          <t>x</t>
        </is>
      </c>
      <c r="BM43" s="56" t="inlineStr">
        <is>
          <t>x</t>
        </is>
      </c>
      <c r="BN43" s="56" t="inlineStr">
        <is>
          <t>x</t>
        </is>
      </c>
      <c r="BO43" s="56" t="inlineStr">
        <is>
          <t>x</t>
        </is>
      </c>
      <c r="BP43" s="56" t="inlineStr">
        <is>
          <t>x</t>
        </is>
      </c>
      <c r="BQ43" s="56" t="inlineStr">
        <is>
          <t>x</t>
        </is>
      </c>
      <c r="BR43" s="56" t="inlineStr">
        <is>
          <t>x</t>
        </is>
      </c>
      <c r="BS43" s="56" t="inlineStr">
        <is>
          <t>x</t>
        </is>
      </c>
      <c r="BT43" s="56" t="inlineStr">
        <is>
          <t>x</t>
        </is>
      </c>
      <c r="BU43" s="56" t="inlineStr">
        <is>
          <t>x</t>
        </is>
      </c>
      <c r="BV43" s="56" t="inlineStr">
        <is>
          <t>x</t>
        </is>
      </c>
      <c r="BW43" s="56" t="inlineStr">
        <is>
          <t>x</t>
        </is>
      </c>
      <c r="BX43" s="56" t="inlineStr">
        <is>
          <t>x</t>
        </is>
      </c>
      <c r="BY43" s="56" t="inlineStr">
        <is>
          <t>x</t>
        </is>
      </c>
      <c r="BZ43" s="56" t="inlineStr">
        <is>
          <t>x</t>
        </is>
      </c>
      <c r="CA43" s="56" t="inlineStr">
        <is>
          <t>x</t>
        </is>
      </c>
      <c r="CB43" s="56" t="inlineStr">
        <is>
          <t>x</t>
        </is>
      </c>
      <c r="CC43" s="56" t="inlineStr">
        <is>
          <t>x</t>
        </is>
      </c>
      <c r="CD43" s="56" t="inlineStr">
        <is>
          <t>x</t>
        </is>
      </c>
      <c r="CE43" s="56" t="inlineStr">
        <is>
          <t>x</t>
        </is>
      </c>
      <c r="CF43" s="56" t="inlineStr">
        <is>
          <t>x</t>
        </is>
      </c>
      <c r="CG43" s="56" t="inlineStr">
        <is>
          <t>x</t>
        </is>
      </c>
      <c r="CH43" s="56" t="inlineStr">
        <is>
          <t>x</t>
        </is>
      </c>
      <c r="CI43" s="56" t="inlineStr">
        <is>
          <t>x</t>
        </is>
      </c>
      <c r="CJ43" s="56" t="inlineStr">
        <is>
          <t>x</t>
        </is>
      </c>
      <c r="CK43" s="56" t="inlineStr">
        <is>
          <t>x</t>
        </is>
      </c>
      <c r="CL43" s="56" t="inlineStr">
        <is>
          <t>x</t>
        </is>
      </c>
      <c r="CM43" s="56" t="inlineStr">
        <is>
          <t>x</t>
        </is>
      </c>
      <c r="CN43" s="56" t="inlineStr">
        <is>
          <t>x</t>
        </is>
      </c>
      <c r="CO43" s="56" t="inlineStr">
        <is>
          <t>x</t>
        </is>
      </c>
      <c r="CP43" s="56" t="inlineStr">
        <is>
          <t>x</t>
        </is>
      </c>
      <c r="CQ43" s="56" t="inlineStr">
        <is>
          <t>x</t>
        </is>
      </c>
      <c r="CR43" s="56" t="inlineStr">
        <is>
          <t>x</t>
        </is>
      </c>
      <c r="CS43" s="56" t="inlineStr">
        <is>
          <t>x</t>
        </is>
      </c>
      <c r="CT43" s="61" t="inlineStr">
        <is>
          <t>x</t>
        </is>
      </c>
      <c r="CY43" s="57" t="inlineStr">
        <is>
          <t>x</t>
        </is>
      </c>
      <c r="CZ43" s="56" t="inlineStr">
        <is>
          <t>x</t>
        </is>
      </c>
      <c r="DA43" s="56" t="inlineStr">
        <is>
          <t>x</t>
        </is>
      </c>
      <c r="DB43" s="56" t="inlineStr">
        <is>
          <t>x</t>
        </is>
      </c>
      <c r="DC43" s="56" t="inlineStr">
        <is>
          <t>x</t>
        </is>
      </c>
      <c r="DD43" s="56" t="inlineStr">
        <is>
          <t>x</t>
        </is>
      </c>
      <c r="DE43" s="56" t="inlineStr">
        <is>
          <t>x</t>
        </is>
      </c>
      <c r="DF43" s="56" t="inlineStr">
        <is>
          <t>x</t>
        </is>
      </c>
      <c r="DG43" s="56" t="inlineStr">
        <is>
          <t>x</t>
        </is>
      </c>
      <c r="DH43" s="56" t="inlineStr">
        <is>
          <t>x</t>
        </is>
      </c>
      <c r="DI43" s="56" t="inlineStr">
        <is>
          <t>x</t>
        </is>
      </c>
      <c r="DJ43" s="56" t="inlineStr">
        <is>
          <t>x</t>
        </is>
      </c>
      <c r="DK43" s="56" t="inlineStr">
        <is>
          <t>x</t>
        </is>
      </c>
      <c r="DL43" s="56" t="inlineStr">
        <is>
          <t>x</t>
        </is>
      </c>
      <c r="DM43" s="56" t="inlineStr">
        <is>
          <t>x</t>
        </is>
      </c>
      <c r="DN43" s="56" t="inlineStr">
        <is>
          <t>x</t>
        </is>
      </c>
      <c r="DO43" s="56" t="inlineStr">
        <is>
          <t>x</t>
        </is>
      </c>
      <c r="DP43" s="56" t="inlineStr">
        <is>
          <t>x</t>
        </is>
      </c>
      <c r="DQ43" s="56" t="inlineStr">
        <is>
          <t>x</t>
        </is>
      </c>
      <c r="DR43" s="56" t="inlineStr">
        <is>
          <t>x</t>
        </is>
      </c>
      <c r="DS43" s="56" t="inlineStr">
        <is>
          <t>x</t>
        </is>
      </c>
      <c r="DT43" s="56" t="inlineStr">
        <is>
          <t>x</t>
        </is>
      </c>
      <c r="DU43" s="56" t="inlineStr">
        <is>
          <t>x</t>
        </is>
      </c>
      <c r="DV43" s="56" t="inlineStr">
        <is>
          <t>x</t>
        </is>
      </c>
      <c r="DW43" s="56" t="inlineStr">
        <is>
          <t>x</t>
        </is>
      </c>
      <c r="DX43" s="56" t="inlineStr">
        <is>
          <t>x</t>
        </is>
      </c>
      <c r="DY43" s="56" t="inlineStr">
        <is>
          <t>x</t>
        </is>
      </c>
      <c r="DZ43" s="56" t="inlineStr">
        <is>
          <t>x</t>
        </is>
      </c>
      <c r="EA43" s="56" t="inlineStr">
        <is>
          <t>x</t>
        </is>
      </c>
      <c r="EB43" s="56" t="inlineStr">
        <is>
          <t>x</t>
        </is>
      </c>
      <c r="EC43" s="56" t="inlineStr">
        <is>
          <t>x</t>
        </is>
      </c>
      <c r="ED43" s="56" t="inlineStr">
        <is>
          <t>x</t>
        </is>
      </c>
      <c r="EE43" s="56" t="inlineStr">
        <is>
          <t>x</t>
        </is>
      </c>
      <c r="EF43" s="56" t="inlineStr">
        <is>
          <t>x</t>
        </is>
      </c>
      <c r="EG43" s="56" t="inlineStr">
        <is>
          <t>x</t>
        </is>
      </c>
      <c r="EH43" s="56" t="inlineStr">
        <is>
          <t>x</t>
        </is>
      </c>
      <c r="EI43" s="56" t="inlineStr">
        <is>
          <t>x</t>
        </is>
      </c>
      <c r="EJ43" s="56" t="inlineStr">
        <is>
          <t>x</t>
        </is>
      </c>
      <c r="EK43" s="56" t="inlineStr">
        <is>
          <t>x</t>
        </is>
      </c>
      <c r="EL43" s="61" t="inlineStr">
        <is>
          <t>x</t>
        </is>
      </c>
      <c r="EO43" s="56" t="n">
        <v>16</v>
      </c>
      <c r="EP43" s="50" t="n"/>
      <c r="EQ43" s="50" t="n"/>
      <c r="ER43" s="50" t="n"/>
      <c r="EX43" s="56" t="n">
        <v>17</v>
      </c>
      <c r="EY43" s="57" t="inlineStr">
        <is>
          <t>x</t>
        </is>
      </c>
      <c r="EZ43" s="56" t="inlineStr">
        <is>
          <t>x</t>
        </is>
      </c>
      <c r="FA43" s="56" t="inlineStr">
        <is>
          <t>x</t>
        </is>
      </c>
      <c r="FB43" s="56" t="inlineStr">
        <is>
          <t>x</t>
        </is>
      </c>
      <c r="FC43" s="56" t="inlineStr">
        <is>
          <t>x</t>
        </is>
      </c>
      <c r="FD43" s="56" t="inlineStr">
        <is>
          <t>x</t>
        </is>
      </c>
      <c r="FE43" s="56" t="inlineStr">
        <is>
          <t>x</t>
        </is>
      </c>
      <c r="FF43" s="56" t="inlineStr">
        <is>
          <t>x</t>
        </is>
      </c>
      <c r="FG43" s="56" t="inlineStr">
        <is>
          <t>x</t>
        </is>
      </c>
      <c r="FH43" s="61" t="inlineStr">
        <is>
          <t>x</t>
        </is>
      </c>
    </row>
    <row r="44" ht="11.1" customHeight="1">
      <c r="A44" s="56" t="n">
        <v>44</v>
      </c>
      <c r="AK44" s="57" t="inlineStr">
        <is>
          <t>x</t>
        </is>
      </c>
      <c r="AL44" s="56" t="inlineStr">
        <is>
          <t>x</t>
        </is>
      </c>
      <c r="AM44" s="56" t="inlineStr">
        <is>
          <t>x</t>
        </is>
      </c>
      <c r="AN44" s="56" t="inlineStr">
        <is>
          <t>x</t>
        </is>
      </c>
      <c r="AO44" s="56" t="inlineStr">
        <is>
          <t>x</t>
        </is>
      </c>
      <c r="AP44" s="56" t="inlineStr">
        <is>
          <t>x</t>
        </is>
      </c>
      <c r="AQ44" s="56" t="inlineStr">
        <is>
          <t>x</t>
        </is>
      </c>
      <c r="AR44" s="56" t="inlineStr">
        <is>
          <t>x</t>
        </is>
      </c>
      <c r="AS44" s="56" t="inlineStr">
        <is>
          <t>x</t>
        </is>
      </c>
      <c r="AT44" s="61" t="inlineStr">
        <is>
          <t>x</t>
        </is>
      </c>
      <c r="AU44" s="56" t="n">
        <v>16</v>
      </c>
      <c r="BA44" s="51" t="n"/>
      <c r="BB44" s="51" t="n"/>
      <c r="BC44" s="50" t="n"/>
      <c r="BG44" s="57" t="n"/>
      <c r="CT44" s="61" t="n"/>
      <c r="CY44" s="57" t="n"/>
      <c r="EL44" s="61" t="n"/>
      <c r="EP44" s="50" t="n"/>
      <c r="EQ44" s="50" t="n"/>
      <c r="ER44" s="50" t="n"/>
      <c r="EX44" s="56" t="n">
        <v>16</v>
      </c>
      <c r="EY44" s="57" t="inlineStr">
        <is>
          <t>x</t>
        </is>
      </c>
      <c r="EZ44" s="56" t="inlineStr">
        <is>
          <t>x</t>
        </is>
      </c>
      <c r="FA44" s="56" t="inlineStr">
        <is>
          <t>x</t>
        </is>
      </c>
      <c r="FB44" s="56" t="inlineStr">
        <is>
          <t>x</t>
        </is>
      </c>
      <c r="FC44" s="56" t="inlineStr">
        <is>
          <t>x</t>
        </is>
      </c>
      <c r="FD44" s="56" t="inlineStr">
        <is>
          <t>x</t>
        </is>
      </c>
      <c r="FE44" s="56" t="inlineStr">
        <is>
          <t>x</t>
        </is>
      </c>
      <c r="FF44" s="56" t="inlineStr">
        <is>
          <t>x</t>
        </is>
      </c>
      <c r="FG44" s="56" t="inlineStr">
        <is>
          <t>x</t>
        </is>
      </c>
      <c r="FH44" s="61" t="inlineStr">
        <is>
          <t>x</t>
        </is>
      </c>
    </row>
    <row r="45" ht="11.1" customHeight="1">
      <c r="A45" s="56" t="n">
        <v>45</v>
      </c>
      <c r="AK45" s="57" t="inlineStr">
        <is>
          <t>x</t>
        </is>
      </c>
      <c r="AL45" s="56" t="inlineStr">
        <is>
          <t>x</t>
        </is>
      </c>
      <c r="AM45" s="56" t="inlineStr">
        <is>
          <t>x</t>
        </is>
      </c>
      <c r="AN45" s="56" t="inlineStr">
        <is>
          <t>x</t>
        </is>
      </c>
      <c r="AO45" s="56" t="inlineStr">
        <is>
          <t>x</t>
        </is>
      </c>
      <c r="AP45" s="56" t="inlineStr">
        <is>
          <t>x</t>
        </is>
      </c>
      <c r="AQ45" s="56" t="inlineStr">
        <is>
          <t>x</t>
        </is>
      </c>
      <c r="AR45" s="56" t="inlineStr">
        <is>
          <t>x</t>
        </is>
      </c>
      <c r="AS45" s="56" t="inlineStr">
        <is>
          <t>x</t>
        </is>
      </c>
      <c r="AT45" s="61" t="inlineStr">
        <is>
          <t>x</t>
        </is>
      </c>
      <c r="AU45" s="56" t="n">
        <v>15</v>
      </c>
      <c r="BA45" s="51" t="n"/>
      <c r="BB45" s="51" t="n"/>
      <c r="BC45" s="50" t="n"/>
      <c r="BD45" s="56" t="n">
        <v>17</v>
      </c>
      <c r="BG45" s="57" t="inlineStr">
        <is>
          <t>x</t>
        </is>
      </c>
      <c r="BH45" s="56" t="inlineStr">
        <is>
          <t>x</t>
        </is>
      </c>
      <c r="BI45" s="56" t="inlineStr">
        <is>
          <t>x</t>
        </is>
      </c>
      <c r="BJ45" s="56" t="inlineStr">
        <is>
          <t>x</t>
        </is>
      </c>
      <c r="BK45" s="56" t="inlineStr">
        <is>
          <t>x</t>
        </is>
      </c>
      <c r="BL45" s="56" t="inlineStr">
        <is>
          <t>x</t>
        </is>
      </c>
      <c r="BM45" s="56" t="inlineStr">
        <is>
          <t>x</t>
        </is>
      </c>
      <c r="BN45" s="56" t="inlineStr">
        <is>
          <t>x</t>
        </is>
      </c>
      <c r="BO45" s="56" t="inlineStr">
        <is>
          <t>x</t>
        </is>
      </c>
      <c r="BP45" s="56" t="inlineStr">
        <is>
          <t>x</t>
        </is>
      </c>
      <c r="BQ45" s="56" t="inlineStr">
        <is>
          <t>x</t>
        </is>
      </c>
      <c r="BR45" s="56" t="inlineStr">
        <is>
          <t>x</t>
        </is>
      </c>
      <c r="BS45" s="56" t="inlineStr">
        <is>
          <t>x</t>
        </is>
      </c>
      <c r="BT45" s="56" t="inlineStr">
        <is>
          <t>x</t>
        </is>
      </c>
      <c r="BU45" s="56" t="inlineStr">
        <is>
          <t>x</t>
        </is>
      </c>
      <c r="BV45" s="56" t="inlineStr">
        <is>
          <t>x</t>
        </is>
      </c>
      <c r="BW45" s="56" t="inlineStr">
        <is>
          <t>x</t>
        </is>
      </c>
      <c r="BX45" s="56" t="inlineStr">
        <is>
          <t>x</t>
        </is>
      </c>
      <c r="BY45" s="56" t="inlineStr">
        <is>
          <t>x</t>
        </is>
      </c>
      <c r="BZ45" s="56" t="inlineStr">
        <is>
          <t>x</t>
        </is>
      </c>
      <c r="CA45" s="56" t="inlineStr">
        <is>
          <t>x</t>
        </is>
      </c>
      <c r="CB45" s="56" t="inlineStr">
        <is>
          <t>x</t>
        </is>
      </c>
      <c r="CC45" s="56" t="inlineStr">
        <is>
          <t>x</t>
        </is>
      </c>
      <c r="CD45" s="56" t="inlineStr">
        <is>
          <t>x</t>
        </is>
      </c>
      <c r="CE45" s="56" t="inlineStr">
        <is>
          <t>x</t>
        </is>
      </c>
      <c r="CF45" s="56" t="inlineStr">
        <is>
          <t>x</t>
        </is>
      </c>
      <c r="CG45" s="56" t="inlineStr">
        <is>
          <t>x</t>
        </is>
      </c>
      <c r="CH45" s="56" t="inlineStr">
        <is>
          <t>x</t>
        </is>
      </c>
      <c r="CI45" s="56" t="inlineStr">
        <is>
          <t>x</t>
        </is>
      </c>
      <c r="CJ45" s="56" t="inlineStr">
        <is>
          <t>x</t>
        </is>
      </c>
      <c r="CK45" s="56" t="inlineStr">
        <is>
          <t>x</t>
        </is>
      </c>
      <c r="CL45" s="56" t="inlineStr">
        <is>
          <t>x</t>
        </is>
      </c>
      <c r="CM45" s="56" t="inlineStr">
        <is>
          <t>x</t>
        </is>
      </c>
      <c r="CN45" s="56" t="inlineStr">
        <is>
          <t>x</t>
        </is>
      </c>
      <c r="CO45" s="56" t="inlineStr">
        <is>
          <t>x</t>
        </is>
      </c>
      <c r="CP45" s="56" t="inlineStr">
        <is>
          <t>x</t>
        </is>
      </c>
      <c r="CQ45" s="56" t="inlineStr">
        <is>
          <t>x</t>
        </is>
      </c>
      <c r="CR45" s="56" t="inlineStr">
        <is>
          <t>x</t>
        </is>
      </c>
      <c r="CS45" s="56" t="inlineStr">
        <is>
          <t>x</t>
        </is>
      </c>
      <c r="CT45" s="61" t="inlineStr">
        <is>
          <t>x</t>
        </is>
      </c>
      <c r="CY45" s="57" t="inlineStr">
        <is>
          <t>x</t>
        </is>
      </c>
      <c r="CZ45" s="56" t="inlineStr">
        <is>
          <t>x</t>
        </is>
      </c>
      <c r="DA45" s="56" t="inlineStr">
        <is>
          <t>x</t>
        </is>
      </c>
      <c r="DB45" s="56" t="inlineStr">
        <is>
          <t>x</t>
        </is>
      </c>
      <c r="DC45" s="56" t="inlineStr">
        <is>
          <t>x</t>
        </is>
      </c>
      <c r="DD45" s="56" t="inlineStr">
        <is>
          <t>x</t>
        </is>
      </c>
      <c r="DE45" s="56" t="inlineStr">
        <is>
          <t>x</t>
        </is>
      </c>
      <c r="DF45" s="56" t="inlineStr">
        <is>
          <t>x</t>
        </is>
      </c>
      <c r="DG45" s="56" t="inlineStr">
        <is>
          <t>x</t>
        </is>
      </c>
      <c r="DH45" s="56" t="inlineStr">
        <is>
          <t>x</t>
        </is>
      </c>
      <c r="DI45" s="56" t="inlineStr">
        <is>
          <t>x</t>
        </is>
      </c>
      <c r="DJ45" s="56" t="inlineStr">
        <is>
          <t>x</t>
        </is>
      </c>
      <c r="DK45" s="56" t="inlineStr">
        <is>
          <t>x</t>
        </is>
      </c>
      <c r="DL45" s="56" t="inlineStr">
        <is>
          <t>x</t>
        </is>
      </c>
      <c r="DM45" s="56" t="inlineStr">
        <is>
          <t>x</t>
        </is>
      </c>
      <c r="DN45" s="56" t="inlineStr">
        <is>
          <t>x</t>
        </is>
      </c>
      <c r="DO45" s="56" t="inlineStr">
        <is>
          <t>x</t>
        </is>
      </c>
      <c r="DP45" s="56" t="inlineStr">
        <is>
          <t>x</t>
        </is>
      </c>
      <c r="DQ45" s="56" t="inlineStr">
        <is>
          <t>x</t>
        </is>
      </c>
      <c r="DR45" s="56" t="inlineStr">
        <is>
          <t>x</t>
        </is>
      </c>
      <c r="DS45" s="56" t="inlineStr">
        <is>
          <t>x</t>
        </is>
      </c>
      <c r="DT45" s="56" t="inlineStr">
        <is>
          <t>x</t>
        </is>
      </c>
      <c r="DU45" s="56" t="inlineStr">
        <is>
          <t>x</t>
        </is>
      </c>
      <c r="DV45" s="56" t="inlineStr">
        <is>
          <t>x</t>
        </is>
      </c>
      <c r="DW45" s="56" t="inlineStr">
        <is>
          <t>x</t>
        </is>
      </c>
      <c r="DX45" s="56" t="inlineStr">
        <is>
          <t>x</t>
        </is>
      </c>
      <c r="DY45" s="56" t="inlineStr">
        <is>
          <t>x</t>
        </is>
      </c>
      <c r="DZ45" s="56" t="inlineStr">
        <is>
          <t>x</t>
        </is>
      </c>
      <c r="EA45" s="56" t="inlineStr">
        <is>
          <t>x</t>
        </is>
      </c>
      <c r="EB45" s="56" t="inlineStr">
        <is>
          <t>x</t>
        </is>
      </c>
      <c r="EC45" s="56" t="inlineStr">
        <is>
          <t>x</t>
        </is>
      </c>
      <c r="ED45" s="56" t="inlineStr">
        <is>
          <t>x</t>
        </is>
      </c>
      <c r="EE45" s="56" t="inlineStr">
        <is>
          <t>x</t>
        </is>
      </c>
      <c r="EF45" s="56" t="inlineStr">
        <is>
          <t>x</t>
        </is>
      </c>
      <c r="EG45" s="56" t="inlineStr">
        <is>
          <t>x</t>
        </is>
      </c>
      <c r="EH45" s="56" t="inlineStr">
        <is>
          <t>x</t>
        </is>
      </c>
      <c r="EI45" s="56" t="inlineStr">
        <is>
          <t>x</t>
        </is>
      </c>
      <c r="EJ45" s="56" t="inlineStr">
        <is>
          <t>x</t>
        </is>
      </c>
      <c r="EK45" s="56" t="inlineStr">
        <is>
          <t>x</t>
        </is>
      </c>
      <c r="EL45" s="61" t="inlineStr">
        <is>
          <t>x</t>
        </is>
      </c>
      <c r="EO45" s="56" t="n">
        <v>17</v>
      </c>
      <c r="EP45" s="50" t="n"/>
      <c r="EQ45" s="50" t="n"/>
      <c r="ER45" s="50" t="n"/>
      <c r="EX45" s="56" t="n">
        <v>15</v>
      </c>
      <c r="EY45" s="57" t="inlineStr">
        <is>
          <t>x</t>
        </is>
      </c>
      <c r="EZ45" s="56" t="inlineStr">
        <is>
          <t>x</t>
        </is>
      </c>
      <c r="FA45" s="56" t="inlineStr">
        <is>
          <t>x</t>
        </is>
      </c>
      <c r="FB45" s="56" t="inlineStr">
        <is>
          <t>x</t>
        </is>
      </c>
      <c r="FC45" s="56" t="inlineStr">
        <is>
          <t>x</t>
        </is>
      </c>
      <c r="FD45" s="56" t="inlineStr">
        <is>
          <t>x</t>
        </is>
      </c>
      <c r="FE45" s="56" t="inlineStr">
        <is>
          <t>x</t>
        </is>
      </c>
      <c r="FF45" s="56" t="inlineStr">
        <is>
          <t>x</t>
        </is>
      </c>
      <c r="FG45" s="56" t="inlineStr">
        <is>
          <t>x</t>
        </is>
      </c>
      <c r="FH45" s="61" t="inlineStr">
        <is>
          <t>x</t>
        </is>
      </c>
    </row>
    <row r="46" ht="11.1" customHeight="1">
      <c r="A46" s="56" t="n">
        <v>46</v>
      </c>
      <c r="AK46" s="57" t="inlineStr">
        <is>
          <t>x</t>
        </is>
      </c>
      <c r="AL46" s="56" t="inlineStr">
        <is>
          <t>x</t>
        </is>
      </c>
      <c r="AM46" s="56" t="inlineStr">
        <is>
          <t>x</t>
        </is>
      </c>
      <c r="AN46" s="56" t="inlineStr">
        <is>
          <t>x</t>
        </is>
      </c>
      <c r="AO46" s="56" t="inlineStr">
        <is>
          <t>x</t>
        </is>
      </c>
      <c r="AP46" s="56" t="inlineStr">
        <is>
          <t>x</t>
        </is>
      </c>
      <c r="AQ46" s="56" t="inlineStr">
        <is>
          <t>x</t>
        </is>
      </c>
      <c r="AR46" s="56" t="inlineStr">
        <is>
          <t>x</t>
        </is>
      </c>
      <c r="AS46" s="56" t="inlineStr">
        <is>
          <t>x</t>
        </is>
      </c>
      <c r="AT46" s="61" t="inlineStr">
        <is>
          <t>x</t>
        </is>
      </c>
      <c r="AU46" s="56" t="n">
        <v>14</v>
      </c>
      <c r="BA46" s="51" t="n"/>
      <c r="BB46" s="51" t="n"/>
      <c r="BC46" s="50" t="n"/>
      <c r="BG46" s="57" t="n"/>
      <c r="CT46" s="61" t="n"/>
      <c r="CY46" s="57" t="n"/>
      <c r="EL46" s="61" t="n"/>
      <c r="EP46" s="50" t="n"/>
      <c r="EQ46" s="50" t="n"/>
      <c r="ER46" s="50" t="n"/>
      <c r="EX46" s="56" t="n">
        <v>14</v>
      </c>
      <c r="EY46" s="57" t="inlineStr">
        <is>
          <t>x</t>
        </is>
      </c>
      <c r="EZ46" s="56" t="inlineStr">
        <is>
          <t>x</t>
        </is>
      </c>
      <c r="FA46" s="56" t="inlineStr">
        <is>
          <t>x</t>
        </is>
      </c>
      <c r="FB46" s="56" t="inlineStr">
        <is>
          <t>x</t>
        </is>
      </c>
      <c r="FC46" s="56" t="inlineStr">
        <is>
          <t>x</t>
        </is>
      </c>
      <c r="FD46" s="56" t="inlineStr">
        <is>
          <t>x</t>
        </is>
      </c>
      <c r="FE46" s="56" t="inlineStr">
        <is>
          <t>x</t>
        </is>
      </c>
      <c r="FF46" s="56" t="inlineStr">
        <is>
          <t>x</t>
        </is>
      </c>
      <c r="FG46" s="56" t="inlineStr">
        <is>
          <t>x</t>
        </is>
      </c>
      <c r="FH46" s="61" t="inlineStr">
        <is>
          <t>x</t>
        </is>
      </c>
    </row>
    <row r="47" ht="11.1" customHeight="1">
      <c r="A47" s="56" t="n">
        <v>47</v>
      </c>
      <c r="AK47" s="57" t="inlineStr">
        <is>
          <t>x</t>
        </is>
      </c>
      <c r="AL47" s="56" t="inlineStr">
        <is>
          <t>x</t>
        </is>
      </c>
      <c r="AM47" s="56" t="inlineStr">
        <is>
          <t>x</t>
        </is>
      </c>
      <c r="AN47" s="56" t="inlineStr">
        <is>
          <t>x</t>
        </is>
      </c>
      <c r="AO47" s="56" t="inlineStr">
        <is>
          <t>x</t>
        </is>
      </c>
      <c r="AP47" s="56" t="inlineStr">
        <is>
          <t>x</t>
        </is>
      </c>
      <c r="AQ47" s="56" t="inlineStr">
        <is>
          <t>x</t>
        </is>
      </c>
      <c r="AR47" s="56" t="inlineStr">
        <is>
          <t>x</t>
        </is>
      </c>
      <c r="AS47" s="56" t="inlineStr">
        <is>
          <t>x</t>
        </is>
      </c>
      <c r="AT47" s="61" t="inlineStr">
        <is>
          <t>x</t>
        </is>
      </c>
      <c r="AU47" s="56" t="n">
        <v>13</v>
      </c>
      <c r="BA47" s="51" t="n"/>
      <c r="BB47" s="51" t="n"/>
      <c r="BC47" s="50" t="n"/>
      <c r="BD47" s="56" t="n">
        <v>18</v>
      </c>
      <c r="BG47" s="57" t="inlineStr">
        <is>
          <t>x</t>
        </is>
      </c>
      <c r="BH47" s="56" t="inlineStr">
        <is>
          <t>x</t>
        </is>
      </c>
      <c r="BI47" s="56" t="inlineStr">
        <is>
          <t>x</t>
        </is>
      </c>
      <c r="BJ47" s="56" t="inlineStr">
        <is>
          <t>x</t>
        </is>
      </c>
      <c r="BK47" s="56" t="inlineStr">
        <is>
          <t>x</t>
        </is>
      </c>
      <c r="BL47" s="56" t="inlineStr">
        <is>
          <t>x</t>
        </is>
      </c>
      <c r="BM47" s="56" t="inlineStr">
        <is>
          <t>x</t>
        </is>
      </c>
      <c r="BN47" s="56" t="inlineStr">
        <is>
          <t>x</t>
        </is>
      </c>
      <c r="BO47" s="56" t="inlineStr">
        <is>
          <t>x</t>
        </is>
      </c>
      <c r="BP47" s="56" t="inlineStr">
        <is>
          <t>x</t>
        </is>
      </c>
      <c r="BQ47" s="56" t="inlineStr">
        <is>
          <t>x</t>
        </is>
      </c>
      <c r="BR47" s="56" t="inlineStr">
        <is>
          <t>x</t>
        </is>
      </c>
      <c r="BS47" s="56" t="inlineStr">
        <is>
          <t>x</t>
        </is>
      </c>
      <c r="BT47" s="56" t="inlineStr">
        <is>
          <t>x</t>
        </is>
      </c>
      <c r="BU47" s="56" t="inlineStr">
        <is>
          <t>x</t>
        </is>
      </c>
      <c r="BV47" s="56" t="inlineStr">
        <is>
          <t>x</t>
        </is>
      </c>
      <c r="BW47" s="56" t="inlineStr">
        <is>
          <t>x</t>
        </is>
      </c>
      <c r="BX47" s="56" t="inlineStr">
        <is>
          <t>x</t>
        </is>
      </c>
      <c r="BY47" s="56" t="inlineStr">
        <is>
          <t>x</t>
        </is>
      </c>
      <c r="BZ47" s="56" t="inlineStr">
        <is>
          <t>x</t>
        </is>
      </c>
      <c r="CA47" s="56" t="inlineStr">
        <is>
          <t>x</t>
        </is>
      </c>
      <c r="CB47" s="56" t="inlineStr">
        <is>
          <t>x</t>
        </is>
      </c>
      <c r="CC47" s="56" t="inlineStr">
        <is>
          <t>x</t>
        </is>
      </c>
      <c r="CD47" s="56" t="inlineStr">
        <is>
          <t>x</t>
        </is>
      </c>
      <c r="CE47" s="56" t="inlineStr">
        <is>
          <t>x</t>
        </is>
      </c>
      <c r="CF47" s="56" t="inlineStr">
        <is>
          <t>x</t>
        </is>
      </c>
      <c r="CG47" s="56" t="inlineStr">
        <is>
          <t>x</t>
        </is>
      </c>
      <c r="CH47" s="56" t="inlineStr">
        <is>
          <t>x</t>
        </is>
      </c>
      <c r="CI47" s="56" t="inlineStr">
        <is>
          <t>x</t>
        </is>
      </c>
      <c r="CJ47" s="56" t="inlineStr">
        <is>
          <t>x</t>
        </is>
      </c>
      <c r="CK47" s="56" t="inlineStr">
        <is>
          <t>x</t>
        </is>
      </c>
      <c r="CL47" s="56" t="inlineStr">
        <is>
          <t>x</t>
        </is>
      </c>
      <c r="CM47" s="56" t="inlineStr">
        <is>
          <t>x</t>
        </is>
      </c>
      <c r="CN47" s="56" t="inlineStr">
        <is>
          <t>x</t>
        </is>
      </c>
      <c r="CO47" s="56" t="inlineStr">
        <is>
          <t>x</t>
        </is>
      </c>
      <c r="CP47" s="56" t="inlineStr">
        <is>
          <t>x</t>
        </is>
      </c>
      <c r="CQ47" s="56" t="inlineStr">
        <is>
          <t>x</t>
        </is>
      </c>
      <c r="CR47" s="56" t="inlineStr">
        <is>
          <t>x</t>
        </is>
      </c>
      <c r="CS47" s="56" t="inlineStr">
        <is>
          <t>x</t>
        </is>
      </c>
      <c r="CT47" s="61" t="inlineStr">
        <is>
          <t>x</t>
        </is>
      </c>
      <c r="CY47" s="57" t="inlineStr">
        <is>
          <t>x</t>
        </is>
      </c>
      <c r="CZ47" s="56" t="inlineStr">
        <is>
          <t>x</t>
        </is>
      </c>
      <c r="DA47" s="56" t="inlineStr">
        <is>
          <t>x</t>
        </is>
      </c>
      <c r="DB47" s="56" t="inlineStr">
        <is>
          <t>x</t>
        </is>
      </c>
      <c r="DC47" s="56" t="inlineStr">
        <is>
          <t>x</t>
        </is>
      </c>
      <c r="DD47" s="56" t="inlineStr">
        <is>
          <t>x</t>
        </is>
      </c>
      <c r="DE47" s="56" t="inlineStr">
        <is>
          <t>x</t>
        </is>
      </c>
      <c r="DF47" s="56" t="inlineStr">
        <is>
          <t>x</t>
        </is>
      </c>
      <c r="DG47" s="56" t="inlineStr">
        <is>
          <t>x</t>
        </is>
      </c>
      <c r="DH47" s="56" t="inlineStr">
        <is>
          <t>x</t>
        </is>
      </c>
      <c r="DI47" s="56" t="inlineStr">
        <is>
          <t>x</t>
        </is>
      </c>
      <c r="DJ47" s="56" t="inlineStr">
        <is>
          <t>x</t>
        </is>
      </c>
      <c r="DK47" s="56" t="inlineStr">
        <is>
          <t>x</t>
        </is>
      </c>
      <c r="DL47" s="56" t="inlineStr">
        <is>
          <t>x</t>
        </is>
      </c>
      <c r="DM47" s="56" t="inlineStr">
        <is>
          <t>x</t>
        </is>
      </c>
      <c r="DN47" s="56" t="inlineStr">
        <is>
          <t>x</t>
        </is>
      </c>
      <c r="DO47" s="56" t="inlineStr">
        <is>
          <t>x</t>
        </is>
      </c>
      <c r="DP47" s="56" t="inlineStr">
        <is>
          <t>x</t>
        </is>
      </c>
      <c r="DQ47" s="56" t="inlineStr">
        <is>
          <t>x</t>
        </is>
      </c>
      <c r="DR47" s="56" t="inlineStr">
        <is>
          <t>x</t>
        </is>
      </c>
      <c r="DS47" s="56" t="inlineStr">
        <is>
          <t>x</t>
        </is>
      </c>
      <c r="DT47" s="56" t="inlineStr">
        <is>
          <t>x</t>
        </is>
      </c>
      <c r="DU47" s="56" t="inlineStr">
        <is>
          <t>x</t>
        </is>
      </c>
      <c r="DV47" s="56" t="inlineStr">
        <is>
          <t>x</t>
        </is>
      </c>
      <c r="DW47" s="56" t="inlineStr">
        <is>
          <t>x</t>
        </is>
      </c>
      <c r="DX47" s="56" t="inlineStr">
        <is>
          <t>x</t>
        </is>
      </c>
      <c r="DY47" s="56" t="inlineStr">
        <is>
          <t>x</t>
        </is>
      </c>
      <c r="DZ47" s="56" t="inlineStr">
        <is>
          <t>x</t>
        </is>
      </c>
      <c r="EA47" s="56" t="inlineStr">
        <is>
          <t>x</t>
        </is>
      </c>
      <c r="EB47" s="56" t="inlineStr">
        <is>
          <t>x</t>
        </is>
      </c>
      <c r="EC47" s="56" t="inlineStr">
        <is>
          <t>x</t>
        </is>
      </c>
      <c r="ED47" s="56" t="inlineStr">
        <is>
          <t>x</t>
        </is>
      </c>
      <c r="EE47" s="56" t="inlineStr">
        <is>
          <t>x</t>
        </is>
      </c>
      <c r="EF47" s="56" t="inlineStr">
        <is>
          <t>x</t>
        </is>
      </c>
      <c r="EG47" s="56" t="inlineStr">
        <is>
          <t>x</t>
        </is>
      </c>
      <c r="EH47" s="56" t="inlineStr">
        <is>
          <t>x</t>
        </is>
      </c>
      <c r="EI47" s="56" t="inlineStr">
        <is>
          <t>x</t>
        </is>
      </c>
      <c r="EJ47" s="56" t="inlineStr">
        <is>
          <t>x</t>
        </is>
      </c>
      <c r="EK47" s="56" t="inlineStr">
        <is>
          <t>x</t>
        </is>
      </c>
      <c r="EL47" s="61" t="inlineStr">
        <is>
          <t>x</t>
        </is>
      </c>
      <c r="EO47" s="56" t="n">
        <v>18</v>
      </c>
      <c r="EP47" s="50" t="n"/>
      <c r="EQ47" s="50" t="n"/>
      <c r="ER47" s="50" t="n"/>
      <c r="EX47" s="56" t="n">
        <v>13</v>
      </c>
      <c r="EY47" s="57" t="inlineStr">
        <is>
          <t>x</t>
        </is>
      </c>
      <c r="EZ47" s="56" t="inlineStr">
        <is>
          <t>x</t>
        </is>
      </c>
      <c r="FA47" s="56" t="inlineStr">
        <is>
          <t>x</t>
        </is>
      </c>
      <c r="FB47" s="56" t="inlineStr">
        <is>
          <t>x</t>
        </is>
      </c>
      <c r="FC47" s="56" t="inlineStr">
        <is>
          <t>x</t>
        </is>
      </c>
      <c r="FD47" s="56" t="inlineStr">
        <is>
          <t>x</t>
        </is>
      </c>
      <c r="FE47" s="56" t="inlineStr">
        <is>
          <t>x</t>
        </is>
      </c>
      <c r="FF47" s="56" t="inlineStr">
        <is>
          <t>x</t>
        </is>
      </c>
      <c r="FG47" s="56" t="inlineStr">
        <is>
          <t>x</t>
        </is>
      </c>
      <c r="FH47" s="61" t="inlineStr">
        <is>
          <t>x</t>
        </is>
      </c>
    </row>
    <row r="48" ht="11.1" customFormat="1" customHeight="1" s="62">
      <c r="A48" s="62" t="n">
        <v>48</v>
      </c>
      <c r="B48" s="62" t="inlineStr">
        <is>
          <t>F</t>
        </is>
      </c>
      <c r="AJ48" s="48" t="n"/>
      <c r="AK48" s="49" t="n"/>
      <c r="AL48" s="56" t="inlineStr">
        <is>
          <t>x</t>
        </is>
      </c>
      <c r="AM48" s="56" t="inlineStr">
        <is>
          <t>x</t>
        </is>
      </c>
      <c r="AN48" s="56" t="inlineStr">
        <is>
          <t>x</t>
        </is>
      </c>
      <c r="AO48" s="56" t="inlineStr">
        <is>
          <t>x</t>
        </is>
      </c>
      <c r="AP48" s="56" t="inlineStr">
        <is>
          <t>x</t>
        </is>
      </c>
      <c r="AQ48" s="56" t="inlineStr">
        <is>
          <t>x</t>
        </is>
      </c>
      <c r="AR48" s="56" t="inlineStr">
        <is>
          <t>x</t>
        </is>
      </c>
      <c r="AS48" s="56" t="inlineStr">
        <is>
          <t>x</t>
        </is>
      </c>
      <c r="AT48" s="61" t="inlineStr">
        <is>
          <t>x</t>
        </is>
      </c>
      <c r="AU48" s="56" t="n">
        <v>12</v>
      </c>
      <c r="BA48" s="48" t="n"/>
      <c r="BB48" s="49" t="n"/>
      <c r="BC48" s="48" t="n"/>
      <c r="BG48" s="57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  <c r="BU48" s="56" t="n"/>
      <c r="BV48" s="56" t="n"/>
      <c r="BW48" s="56" t="n"/>
      <c r="BX48" s="56" t="n"/>
      <c r="BY48" s="56" t="n"/>
      <c r="BZ48" s="56" t="n"/>
      <c r="CA48" s="56" t="n"/>
      <c r="CB48" s="56" t="n"/>
      <c r="CC48" s="56" t="n"/>
      <c r="CD48" s="56" t="n"/>
      <c r="CE48" s="56" t="n"/>
      <c r="CF48" s="56" t="n"/>
      <c r="CG48" s="56" t="n"/>
      <c r="CH48" s="56" t="n"/>
      <c r="CI48" s="56" t="n"/>
      <c r="CJ48" s="56" t="n"/>
      <c r="CK48" s="56" t="n"/>
      <c r="CL48" s="56" t="n"/>
      <c r="CM48" s="56" t="n"/>
      <c r="CN48" s="56" t="n"/>
      <c r="CO48" s="56" t="n"/>
      <c r="CP48" s="56" t="n"/>
      <c r="CQ48" s="56" t="n"/>
      <c r="CR48" s="56" t="n"/>
      <c r="CS48" s="56" t="n"/>
      <c r="CT48" s="61" t="n"/>
      <c r="CW48" s="63" t="n"/>
      <c r="CY48" s="57" t="n"/>
      <c r="CZ48" s="56" t="n"/>
      <c r="DA48" s="56" t="n"/>
      <c r="DB48" s="56" t="n"/>
      <c r="DC48" s="56" t="n"/>
      <c r="DD48" s="56" t="n"/>
      <c r="DE48" s="56" t="n"/>
      <c r="DF48" s="56" t="n"/>
      <c r="DG48" s="56" t="n"/>
      <c r="DH48" s="56" t="n"/>
      <c r="DI48" s="56" t="n"/>
      <c r="DJ48" s="56" t="n"/>
      <c r="DK48" s="56" t="n"/>
      <c r="DL48" s="56" t="n"/>
      <c r="DM48" s="56" t="n"/>
      <c r="DN48" s="56" t="n"/>
      <c r="DO48" s="56" t="n"/>
      <c r="DP48" s="56" t="n"/>
      <c r="DQ48" s="56" t="n"/>
      <c r="DR48" s="56" t="n"/>
      <c r="DS48" s="56" t="n"/>
      <c r="DT48" s="56" t="n"/>
      <c r="DU48" s="56" t="n"/>
      <c r="DV48" s="56" t="n"/>
      <c r="DW48" s="56" t="n"/>
      <c r="DX48" s="56" t="n"/>
      <c r="DY48" s="56" t="n"/>
      <c r="DZ48" s="56" t="n"/>
      <c r="EA48" s="56" t="n"/>
      <c r="EB48" s="56" t="n"/>
      <c r="EC48" s="56" t="n"/>
      <c r="ED48" s="56" t="n"/>
      <c r="EE48" s="56" t="n"/>
      <c r="EF48" s="56" t="n"/>
      <c r="EG48" s="56" t="n"/>
      <c r="EH48" s="56" t="n"/>
      <c r="EI48" s="56" t="n"/>
      <c r="EJ48" s="56" t="n"/>
      <c r="EK48" s="56" t="n"/>
      <c r="EL48" s="61" t="n"/>
      <c r="EP48" s="48" t="n"/>
      <c r="EQ48" s="48" t="n"/>
      <c r="ER48" s="48" t="n"/>
      <c r="ES48" s="63" t="n"/>
      <c r="EX48" s="56" t="n">
        <v>12</v>
      </c>
      <c r="EY48" s="57" t="inlineStr">
        <is>
          <t>x</t>
        </is>
      </c>
      <c r="EZ48" s="56" t="inlineStr">
        <is>
          <t>x</t>
        </is>
      </c>
      <c r="FA48" s="56" t="inlineStr">
        <is>
          <t>x</t>
        </is>
      </c>
      <c r="FB48" s="56" t="inlineStr">
        <is>
          <t>x</t>
        </is>
      </c>
      <c r="FC48" s="56" t="inlineStr">
        <is>
          <t>x</t>
        </is>
      </c>
      <c r="FD48" s="56" t="inlineStr">
        <is>
          <t>x</t>
        </is>
      </c>
      <c r="FE48" s="56" t="inlineStr">
        <is>
          <t>x</t>
        </is>
      </c>
      <c r="FF48" s="56" t="inlineStr">
        <is>
          <t>x</t>
        </is>
      </c>
      <c r="FG48" s="56" t="inlineStr">
        <is>
          <t>x</t>
        </is>
      </c>
      <c r="FH48" s="55" t="n"/>
      <c r="FI48" s="48" t="n"/>
    </row>
    <row r="49" ht="11.1" customHeight="1">
      <c r="A49" s="56" t="n">
        <v>49</v>
      </c>
      <c r="AK49" s="57" t="inlineStr">
        <is>
          <t>x</t>
        </is>
      </c>
      <c r="AL49" s="56" t="inlineStr">
        <is>
          <t>x</t>
        </is>
      </c>
      <c r="AM49" s="56" t="inlineStr">
        <is>
          <t>x</t>
        </is>
      </c>
      <c r="AN49" s="56" t="inlineStr">
        <is>
          <t>x</t>
        </is>
      </c>
      <c r="AO49" s="56" t="inlineStr">
        <is>
          <t>x</t>
        </is>
      </c>
      <c r="AP49" s="56" t="inlineStr">
        <is>
          <t>x</t>
        </is>
      </c>
      <c r="AQ49" s="56" t="inlineStr">
        <is>
          <t>x</t>
        </is>
      </c>
      <c r="AR49" s="56" t="inlineStr">
        <is>
          <t>x</t>
        </is>
      </c>
      <c r="AS49" s="56" t="inlineStr">
        <is>
          <t>x</t>
        </is>
      </c>
      <c r="AT49" s="61" t="inlineStr">
        <is>
          <t>x</t>
        </is>
      </c>
      <c r="AU49" s="56" t="n">
        <v>11</v>
      </c>
      <c r="BA49" s="51" t="n"/>
      <c r="BB49" s="51" t="n"/>
      <c r="BC49" s="50" t="n"/>
      <c r="BD49" s="56" t="n">
        <v>19</v>
      </c>
      <c r="BG49" s="57" t="inlineStr">
        <is>
          <t>x</t>
        </is>
      </c>
      <c r="BH49" s="56" t="inlineStr">
        <is>
          <t>x</t>
        </is>
      </c>
      <c r="BI49" s="56" t="inlineStr">
        <is>
          <t>x</t>
        </is>
      </c>
      <c r="BJ49" s="56" t="inlineStr">
        <is>
          <t>x</t>
        </is>
      </c>
      <c r="BK49" s="56" t="inlineStr">
        <is>
          <t>x</t>
        </is>
      </c>
      <c r="BL49" s="56" t="inlineStr">
        <is>
          <t>x</t>
        </is>
      </c>
      <c r="BM49" s="56" t="inlineStr">
        <is>
          <t>x</t>
        </is>
      </c>
      <c r="BN49" s="56" t="inlineStr">
        <is>
          <t>x</t>
        </is>
      </c>
      <c r="BO49" s="56" t="inlineStr">
        <is>
          <t>x</t>
        </is>
      </c>
      <c r="BP49" s="56" t="inlineStr">
        <is>
          <t>x</t>
        </is>
      </c>
      <c r="BQ49" s="56" t="inlineStr">
        <is>
          <t>x</t>
        </is>
      </c>
      <c r="BR49" s="56" t="inlineStr">
        <is>
          <t>x</t>
        </is>
      </c>
      <c r="BS49" s="56" t="inlineStr">
        <is>
          <t>x</t>
        </is>
      </c>
      <c r="BT49" s="56" t="inlineStr">
        <is>
          <t>x</t>
        </is>
      </c>
      <c r="BU49" s="56" t="inlineStr">
        <is>
          <t>x</t>
        </is>
      </c>
      <c r="BV49" s="56" t="inlineStr">
        <is>
          <t>x</t>
        </is>
      </c>
      <c r="BW49" s="56" t="inlineStr">
        <is>
          <t>x</t>
        </is>
      </c>
      <c r="BX49" s="56" t="inlineStr">
        <is>
          <t>x</t>
        </is>
      </c>
      <c r="BY49" s="56" t="inlineStr">
        <is>
          <t>x</t>
        </is>
      </c>
      <c r="BZ49" s="56" t="inlineStr">
        <is>
          <t>x</t>
        </is>
      </c>
      <c r="CA49" s="56" t="inlineStr">
        <is>
          <t>x</t>
        </is>
      </c>
      <c r="CB49" s="56" t="inlineStr">
        <is>
          <t>x</t>
        </is>
      </c>
      <c r="CC49" s="56" t="inlineStr">
        <is>
          <t>x</t>
        </is>
      </c>
      <c r="CD49" s="56" t="inlineStr">
        <is>
          <t>x</t>
        </is>
      </c>
      <c r="CE49" s="56" t="inlineStr">
        <is>
          <t>x</t>
        </is>
      </c>
      <c r="CF49" s="56" t="inlineStr">
        <is>
          <t>x</t>
        </is>
      </c>
      <c r="CG49" s="56" t="inlineStr">
        <is>
          <t>x</t>
        </is>
      </c>
      <c r="CH49" s="56" t="inlineStr">
        <is>
          <t>x</t>
        </is>
      </c>
      <c r="CI49" s="56" t="inlineStr">
        <is>
          <t>x</t>
        </is>
      </c>
      <c r="CJ49" s="56" t="inlineStr">
        <is>
          <t>x</t>
        </is>
      </c>
      <c r="CK49" s="56" t="inlineStr">
        <is>
          <t>x</t>
        </is>
      </c>
      <c r="CL49" s="56" t="inlineStr">
        <is>
          <t>x</t>
        </is>
      </c>
      <c r="CM49" s="56" t="inlineStr">
        <is>
          <t>x</t>
        </is>
      </c>
      <c r="CN49" s="56" t="inlineStr">
        <is>
          <t>x</t>
        </is>
      </c>
      <c r="CO49" s="56" t="inlineStr">
        <is>
          <t>x</t>
        </is>
      </c>
      <c r="CP49" s="56" t="inlineStr">
        <is>
          <t>x</t>
        </is>
      </c>
      <c r="CQ49" s="56" t="inlineStr">
        <is>
          <t>x</t>
        </is>
      </c>
      <c r="CR49" s="56" t="inlineStr">
        <is>
          <t>x</t>
        </is>
      </c>
      <c r="CS49" s="56" t="inlineStr">
        <is>
          <t>x</t>
        </is>
      </c>
      <c r="CT49" s="61" t="inlineStr">
        <is>
          <t>x</t>
        </is>
      </c>
      <c r="CY49" s="57" t="inlineStr">
        <is>
          <t>x</t>
        </is>
      </c>
      <c r="CZ49" s="56" t="inlineStr">
        <is>
          <t>x</t>
        </is>
      </c>
      <c r="DA49" s="56" t="inlineStr">
        <is>
          <t>x</t>
        </is>
      </c>
      <c r="DB49" s="56" t="inlineStr">
        <is>
          <t>x</t>
        </is>
      </c>
      <c r="DC49" s="56" t="inlineStr">
        <is>
          <t>x</t>
        </is>
      </c>
      <c r="DD49" s="56" t="inlineStr">
        <is>
          <t>x</t>
        </is>
      </c>
      <c r="DE49" s="56" t="inlineStr">
        <is>
          <t>x</t>
        </is>
      </c>
      <c r="DF49" s="56" t="inlineStr">
        <is>
          <t>x</t>
        </is>
      </c>
      <c r="DG49" s="56" t="inlineStr">
        <is>
          <t>x</t>
        </is>
      </c>
      <c r="DH49" s="56" t="inlineStr">
        <is>
          <t>x</t>
        </is>
      </c>
      <c r="DI49" s="56" t="inlineStr">
        <is>
          <t>x</t>
        </is>
      </c>
      <c r="DJ49" s="56" t="inlineStr">
        <is>
          <t>x</t>
        </is>
      </c>
      <c r="DK49" s="56" t="inlineStr">
        <is>
          <t>x</t>
        </is>
      </c>
      <c r="DL49" s="56" t="inlineStr">
        <is>
          <t>x</t>
        </is>
      </c>
      <c r="DM49" s="56" t="inlineStr">
        <is>
          <t>x</t>
        </is>
      </c>
      <c r="DN49" s="56" t="inlineStr">
        <is>
          <t>x</t>
        </is>
      </c>
      <c r="DO49" s="56" t="inlineStr">
        <is>
          <t>x</t>
        </is>
      </c>
      <c r="DP49" s="56" t="inlineStr">
        <is>
          <t>x</t>
        </is>
      </c>
      <c r="DQ49" s="56" t="inlineStr">
        <is>
          <t>x</t>
        </is>
      </c>
      <c r="DR49" s="56" t="inlineStr">
        <is>
          <t>x</t>
        </is>
      </c>
      <c r="DS49" s="56" t="inlineStr">
        <is>
          <t>x</t>
        </is>
      </c>
      <c r="DT49" s="56" t="inlineStr">
        <is>
          <t>x</t>
        </is>
      </c>
      <c r="DU49" s="56" t="inlineStr">
        <is>
          <t>x</t>
        </is>
      </c>
      <c r="DV49" s="56" t="inlineStr">
        <is>
          <t>x</t>
        </is>
      </c>
      <c r="DW49" s="56" t="inlineStr">
        <is>
          <t>x</t>
        </is>
      </c>
      <c r="DX49" s="56" t="inlineStr">
        <is>
          <t>x</t>
        </is>
      </c>
      <c r="DY49" s="56" t="inlineStr">
        <is>
          <t>x</t>
        </is>
      </c>
      <c r="DZ49" s="56" t="inlineStr">
        <is>
          <t>x</t>
        </is>
      </c>
      <c r="EA49" s="56" t="inlineStr">
        <is>
          <t>x</t>
        </is>
      </c>
      <c r="EB49" s="56" t="inlineStr">
        <is>
          <t>x</t>
        </is>
      </c>
      <c r="EC49" s="56" t="inlineStr">
        <is>
          <t>x</t>
        </is>
      </c>
      <c r="ED49" s="56" t="inlineStr">
        <is>
          <t>x</t>
        </is>
      </c>
      <c r="EE49" s="56" t="inlineStr">
        <is>
          <t>x</t>
        </is>
      </c>
      <c r="EF49" s="56" t="inlineStr">
        <is>
          <t>x</t>
        </is>
      </c>
      <c r="EG49" s="56" t="inlineStr">
        <is>
          <t>x</t>
        </is>
      </c>
      <c r="EH49" s="56" t="inlineStr">
        <is>
          <t>x</t>
        </is>
      </c>
      <c r="EI49" s="56" t="inlineStr">
        <is>
          <t>x</t>
        </is>
      </c>
      <c r="EJ49" s="56" t="inlineStr">
        <is>
          <t>x</t>
        </is>
      </c>
      <c r="EK49" s="56" t="inlineStr">
        <is>
          <t>x</t>
        </is>
      </c>
      <c r="EL49" s="61" t="inlineStr">
        <is>
          <t>x</t>
        </is>
      </c>
      <c r="EO49" s="56" t="n">
        <v>19</v>
      </c>
      <c r="EP49" s="50" t="n"/>
      <c r="EQ49" s="50" t="n"/>
      <c r="ER49" s="50" t="n"/>
      <c r="EX49" s="56" t="n">
        <v>11</v>
      </c>
      <c r="EY49" s="57" t="inlineStr">
        <is>
          <t>x</t>
        </is>
      </c>
      <c r="EZ49" s="56" t="inlineStr">
        <is>
          <t>x</t>
        </is>
      </c>
      <c r="FA49" s="56" t="inlineStr">
        <is>
          <t>x</t>
        </is>
      </c>
      <c r="FB49" s="56" t="inlineStr">
        <is>
          <t>x</t>
        </is>
      </c>
      <c r="FC49" s="56" t="inlineStr">
        <is>
          <t>x</t>
        </is>
      </c>
      <c r="FD49" s="56" t="inlineStr">
        <is>
          <t>x</t>
        </is>
      </c>
      <c r="FE49" s="56" t="inlineStr">
        <is>
          <t>x</t>
        </is>
      </c>
      <c r="FF49" s="56" t="inlineStr">
        <is>
          <t>x</t>
        </is>
      </c>
      <c r="FG49" s="56" t="inlineStr">
        <is>
          <t>x</t>
        </is>
      </c>
      <c r="FH49" s="61" t="inlineStr">
        <is>
          <t>x</t>
        </is>
      </c>
    </row>
    <row r="50" ht="11.1" customHeight="1">
      <c r="A50" s="56" t="n">
        <v>50</v>
      </c>
      <c r="AK50" s="57" t="inlineStr">
        <is>
          <t>x</t>
        </is>
      </c>
      <c r="AL50" s="56" t="inlineStr">
        <is>
          <t>x</t>
        </is>
      </c>
      <c r="AM50" s="56" t="inlineStr">
        <is>
          <t>x</t>
        </is>
      </c>
      <c r="AN50" s="56" t="inlineStr">
        <is>
          <t>x</t>
        </is>
      </c>
      <c r="AO50" s="56" t="inlineStr">
        <is>
          <t>x</t>
        </is>
      </c>
      <c r="AP50" s="56" t="inlineStr">
        <is>
          <t>x</t>
        </is>
      </c>
      <c r="AQ50" s="56" t="inlineStr">
        <is>
          <t>x</t>
        </is>
      </c>
      <c r="AR50" s="56" t="inlineStr">
        <is>
          <t>x</t>
        </is>
      </c>
      <c r="AS50" s="56" t="inlineStr">
        <is>
          <t>x</t>
        </is>
      </c>
      <c r="AT50" s="61" t="inlineStr">
        <is>
          <t>x</t>
        </is>
      </c>
      <c r="AU50" s="56" t="n">
        <v>10</v>
      </c>
      <c r="BA50" s="51" t="n"/>
      <c r="BB50" s="51" t="n"/>
      <c r="BC50" s="50" t="n"/>
      <c r="BG50" s="57" t="n"/>
      <c r="CT50" s="61" t="n"/>
      <c r="CY50" s="57" t="n"/>
      <c r="EL50" s="61" t="n"/>
      <c r="EP50" s="50" t="n"/>
      <c r="EQ50" s="50" t="n"/>
      <c r="ER50" s="50" t="n"/>
      <c r="EX50" s="56" t="n">
        <v>10</v>
      </c>
      <c r="EY50" s="57" t="inlineStr">
        <is>
          <t>x</t>
        </is>
      </c>
      <c r="EZ50" s="56" t="inlineStr">
        <is>
          <t>x</t>
        </is>
      </c>
      <c r="FA50" s="56" t="inlineStr">
        <is>
          <t>x</t>
        </is>
      </c>
      <c r="FB50" s="56" t="inlineStr">
        <is>
          <t>x</t>
        </is>
      </c>
      <c r="FC50" s="56" t="inlineStr">
        <is>
          <t>x</t>
        </is>
      </c>
      <c r="FD50" s="56" t="inlineStr">
        <is>
          <t>x</t>
        </is>
      </c>
      <c r="FE50" s="56" t="inlineStr">
        <is>
          <t>x</t>
        </is>
      </c>
      <c r="FF50" s="56" t="inlineStr">
        <is>
          <t>x</t>
        </is>
      </c>
      <c r="FG50" s="56" t="inlineStr">
        <is>
          <t>x</t>
        </is>
      </c>
      <c r="FH50" s="61" t="inlineStr">
        <is>
          <t>x</t>
        </is>
      </c>
    </row>
    <row r="51" ht="11.1" customHeight="1">
      <c r="A51" s="56" t="n">
        <v>51</v>
      </c>
      <c r="AK51" s="57" t="inlineStr">
        <is>
          <t>x</t>
        </is>
      </c>
      <c r="AL51" s="56" t="inlineStr">
        <is>
          <t>x</t>
        </is>
      </c>
      <c r="AM51" s="56" t="inlineStr">
        <is>
          <t>x</t>
        </is>
      </c>
      <c r="AN51" s="56" t="inlineStr">
        <is>
          <t>x</t>
        </is>
      </c>
      <c r="AO51" s="56" t="inlineStr">
        <is>
          <t>x</t>
        </is>
      </c>
      <c r="AP51" s="56" t="inlineStr">
        <is>
          <t>x</t>
        </is>
      </c>
      <c r="AQ51" s="56" t="inlineStr">
        <is>
          <t>x</t>
        </is>
      </c>
      <c r="AR51" s="56" t="inlineStr">
        <is>
          <t>x</t>
        </is>
      </c>
      <c r="AS51" s="56" t="inlineStr">
        <is>
          <t>x</t>
        </is>
      </c>
      <c r="AT51" s="61" t="inlineStr">
        <is>
          <t>x</t>
        </is>
      </c>
      <c r="AU51" s="56" t="n">
        <v>9</v>
      </c>
      <c r="BA51" s="51" t="n"/>
      <c r="BB51" s="51" t="n"/>
      <c r="BC51" s="50" t="n"/>
      <c r="BD51" s="56" t="n">
        <v>20</v>
      </c>
      <c r="BG51" s="57" t="inlineStr">
        <is>
          <t>x</t>
        </is>
      </c>
      <c r="BH51" s="56" t="inlineStr">
        <is>
          <t>x</t>
        </is>
      </c>
      <c r="BI51" s="56" t="inlineStr">
        <is>
          <t>x</t>
        </is>
      </c>
      <c r="BJ51" s="56" t="inlineStr">
        <is>
          <t>x</t>
        </is>
      </c>
      <c r="BK51" s="56" t="inlineStr">
        <is>
          <t>x</t>
        </is>
      </c>
      <c r="BL51" s="56" t="inlineStr">
        <is>
          <t>x</t>
        </is>
      </c>
      <c r="BM51" s="56" t="inlineStr">
        <is>
          <t>x</t>
        </is>
      </c>
      <c r="BN51" s="56" t="inlineStr">
        <is>
          <t>x</t>
        </is>
      </c>
      <c r="BO51" s="56" t="inlineStr">
        <is>
          <t>x</t>
        </is>
      </c>
      <c r="BP51" s="56" t="inlineStr">
        <is>
          <t>x</t>
        </is>
      </c>
      <c r="BQ51" s="56" t="inlineStr">
        <is>
          <t>x</t>
        </is>
      </c>
      <c r="BR51" s="56" t="inlineStr">
        <is>
          <t>x</t>
        </is>
      </c>
      <c r="BS51" s="56" t="inlineStr">
        <is>
          <t>x</t>
        </is>
      </c>
      <c r="BT51" s="56" t="inlineStr">
        <is>
          <t>x</t>
        </is>
      </c>
      <c r="BU51" s="56" t="inlineStr">
        <is>
          <t>x</t>
        </is>
      </c>
      <c r="BV51" s="56" t="inlineStr">
        <is>
          <t>x</t>
        </is>
      </c>
      <c r="BW51" s="56" t="inlineStr">
        <is>
          <t>x</t>
        </is>
      </c>
      <c r="BX51" s="56" t="inlineStr">
        <is>
          <t>x</t>
        </is>
      </c>
      <c r="BY51" s="56" t="inlineStr">
        <is>
          <t>x</t>
        </is>
      </c>
      <c r="BZ51" s="56" t="inlineStr">
        <is>
          <t>x</t>
        </is>
      </c>
      <c r="CA51" s="56" t="inlineStr">
        <is>
          <t>x</t>
        </is>
      </c>
      <c r="CB51" s="56" t="inlineStr">
        <is>
          <t>x</t>
        </is>
      </c>
      <c r="CC51" s="56" t="inlineStr">
        <is>
          <t>x</t>
        </is>
      </c>
      <c r="CD51" s="56" t="inlineStr">
        <is>
          <t>x</t>
        </is>
      </c>
      <c r="CE51" s="56" t="inlineStr">
        <is>
          <t>x</t>
        </is>
      </c>
      <c r="CF51" s="56" t="inlineStr">
        <is>
          <t>x</t>
        </is>
      </c>
      <c r="CG51" s="56" t="inlineStr">
        <is>
          <t>x</t>
        </is>
      </c>
      <c r="CH51" s="56" t="inlineStr">
        <is>
          <t>x</t>
        </is>
      </c>
      <c r="CI51" s="56" t="inlineStr">
        <is>
          <t>x</t>
        </is>
      </c>
      <c r="CJ51" s="56" t="inlineStr">
        <is>
          <t>x</t>
        </is>
      </c>
      <c r="CK51" s="56" t="inlineStr">
        <is>
          <t>x</t>
        </is>
      </c>
      <c r="CL51" s="56" t="inlineStr">
        <is>
          <t>x</t>
        </is>
      </c>
      <c r="CM51" s="56" t="inlineStr">
        <is>
          <t>x</t>
        </is>
      </c>
      <c r="CN51" s="56" t="inlineStr">
        <is>
          <t>x</t>
        </is>
      </c>
      <c r="CO51" s="56" t="inlineStr">
        <is>
          <t>x</t>
        </is>
      </c>
      <c r="CP51" s="56" t="inlineStr">
        <is>
          <t>x</t>
        </is>
      </c>
      <c r="CQ51" s="56" t="inlineStr">
        <is>
          <t>x</t>
        </is>
      </c>
      <c r="CR51" s="56" t="inlineStr">
        <is>
          <t>x</t>
        </is>
      </c>
      <c r="CS51" s="56" t="inlineStr">
        <is>
          <t>x</t>
        </is>
      </c>
      <c r="CT51" s="61" t="inlineStr">
        <is>
          <t>x</t>
        </is>
      </c>
      <c r="CY51" s="57" t="inlineStr">
        <is>
          <t>x</t>
        </is>
      </c>
      <c r="CZ51" s="56" t="inlineStr">
        <is>
          <t>x</t>
        </is>
      </c>
      <c r="DA51" s="56" t="inlineStr">
        <is>
          <t>x</t>
        </is>
      </c>
      <c r="DB51" s="56" t="inlineStr">
        <is>
          <t>x</t>
        </is>
      </c>
      <c r="DC51" s="56" t="inlineStr">
        <is>
          <t>x</t>
        </is>
      </c>
      <c r="DD51" s="56" t="inlineStr">
        <is>
          <t>x</t>
        </is>
      </c>
      <c r="DE51" s="56" t="inlineStr">
        <is>
          <t>x</t>
        </is>
      </c>
      <c r="DF51" s="56" t="inlineStr">
        <is>
          <t>x</t>
        </is>
      </c>
      <c r="DG51" s="56" t="inlineStr">
        <is>
          <t>x</t>
        </is>
      </c>
      <c r="DH51" s="56" t="inlineStr">
        <is>
          <t>x</t>
        </is>
      </c>
      <c r="DI51" s="56" t="inlineStr">
        <is>
          <t>x</t>
        </is>
      </c>
      <c r="DJ51" s="56" t="inlineStr">
        <is>
          <t>x</t>
        </is>
      </c>
      <c r="DK51" s="56" t="inlineStr">
        <is>
          <t>x</t>
        </is>
      </c>
      <c r="DL51" s="56" t="inlineStr">
        <is>
          <t>x</t>
        </is>
      </c>
      <c r="DM51" s="56" t="inlineStr">
        <is>
          <t>x</t>
        </is>
      </c>
      <c r="DN51" s="56" t="inlineStr">
        <is>
          <t>x</t>
        </is>
      </c>
      <c r="DO51" s="56" t="inlineStr">
        <is>
          <t>x</t>
        </is>
      </c>
      <c r="DP51" s="56" t="inlineStr">
        <is>
          <t>x</t>
        </is>
      </c>
      <c r="DQ51" s="56" t="inlineStr">
        <is>
          <t>x</t>
        </is>
      </c>
      <c r="DR51" s="56" t="inlineStr">
        <is>
          <t>x</t>
        </is>
      </c>
      <c r="DS51" s="56" t="inlineStr">
        <is>
          <t>x</t>
        </is>
      </c>
      <c r="DT51" s="56" t="inlineStr">
        <is>
          <t>x</t>
        </is>
      </c>
      <c r="DU51" s="56" t="inlineStr">
        <is>
          <t>x</t>
        </is>
      </c>
      <c r="DV51" s="56" t="inlineStr">
        <is>
          <t>x</t>
        </is>
      </c>
      <c r="DW51" s="56" t="inlineStr">
        <is>
          <t>x</t>
        </is>
      </c>
      <c r="DX51" s="56" t="inlineStr">
        <is>
          <t>x</t>
        </is>
      </c>
      <c r="DY51" s="56" t="inlineStr">
        <is>
          <t>x</t>
        </is>
      </c>
      <c r="DZ51" s="56" t="inlineStr">
        <is>
          <t>x</t>
        </is>
      </c>
      <c r="EA51" s="56" t="inlineStr">
        <is>
          <t>x</t>
        </is>
      </c>
      <c r="EB51" s="56" t="inlineStr">
        <is>
          <t>x</t>
        </is>
      </c>
      <c r="EC51" s="56" t="inlineStr">
        <is>
          <t>x</t>
        </is>
      </c>
      <c r="ED51" s="56" t="inlineStr">
        <is>
          <t>x</t>
        </is>
      </c>
      <c r="EE51" s="56" t="inlineStr">
        <is>
          <t>x</t>
        </is>
      </c>
      <c r="EF51" s="56" t="inlineStr">
        <is>
          <t>x</t>
        </is>
      </c>
      <c r="EG51" s="56" t="inlineStr">
        <is>
          <t>x</t>
        </is>
      </c>
      <c r="EH51" s="56" t="inlineStr">
        <is>
          <t>x</t>
        </is>
      </c>
      <c r="EI51" s="56" t="inlineStr">
        <is>
          <t>x</t>
        </is>
      </c>
      <c r="EJ51" s="56" t="inlineStr">
        <is>
          <t>x</t>
        </is>
      </c>
      <c r="EK51" s="56" t="inlineStr">
        <is>
          <t>x</t>
        </is>
      </c>
      <c r="EL51" s="61" t="inlineStr">
        <is>
          <t>x</t>
        </is>
      </c>
      <c r="EO51" s="56" t="n">
        <v>20</v>
      </c>
      <c r="EP51" s="50" t="n"/>
      <c r="EQ51" s="50" t="n"/>
      <c r="ER51" s="50" t="n"/>
      <c r="EX51" s="56" t="n">
        <v>9</v>
      </c>
      <c r="EY51" s="57" t="inlineStr">
        <is>
          <t>x</t>
        </is>
      </c>
      <c r="EZ51" s="56" t="inlineStr">
        <is>
          <t>x</t>
        </is>
      </c>
      <c r="FA51" s="56" t="inlineStr">
        <is>
          <t>x</t>
        </is>
      </c>
      <c r="FB51" s="56" t="inlineStr">
        <is>
          <t>x</t>
        </is>
      </c>
      <c r="FC51" s="56" t="inlineStr">
        <is>
          <t>x</t>
        </is>
      </c>
      <c r="FD51" s="56" t="inlineStr">
        <is>
          <t>x</t>
        </is>
      </c>
      <c r="FE51" s="56" t="inlineStr">
        <is>
          <t>x</t>
        </is>
      </c>
      <c r="FF51" s="56" t="inlineStr">
        <is>
          <t>x</t>
        </is>
      </c>
      <c r="FG51" s="56" t="inlineStr">
        <is>
          <t>x</t>
        </is>
      </c>
      <c r="FH51" s="61" t="inlineStr">
        <is>
          <t>x</t>
        </is>
      </c>
    </row>
    <row r="52" ht="11.1" customHeight="1">
      <c r="A52" s="56" t="n">
        <v>52</v>
      </c>
      <c r="AK52" s="57" t="inlineStr">
        <is>
          <t>x</t>
        </is>
      </c>
      <c r="AL52" s="56" t="inlineStr">
        <is>
          <t>x</t>
        </is>
      </c>
      <c r="AM52" s="56" t="inlineStr">
        <is>
          <t>x</t>
        </is>
      </c>
      <c r="AN52" s="56" t="inlineStr">
        <is>
          <t>x</t>
        </is>
      </c>
      <c r="AO52" s="56" t="inlineStr">
        <is>
          <t>x</t>
        </is>
      </c>
      <c r="AP52" s="56" t="inlineStr">
        <is>
          <t>x</t>
        </is>
      </c>
      <c r="AQ52" s="56" t="inlineStr">
        <is>
          <t>x</t>
        </is>
      </c>
      <c r="AR52" s="56" t="inlineStr">
        <is>
          <t>x</t>
        </is>
      </c>
      <c r="AS52" s="56" t="inlineStr">
        <is>
          <t>x</t>
        </is>
      </c>
      <c r="AT52" s="61" t="inlineStr">
        <is>
          <t>x</t>
        </is>
      </c>
      <c r="AU52" s="56" t="n">
        <v>8</v>
      </c>
      <c r="BA52" s="51" t="n"/>
      <c r="BB52" s="51" t="n"/>
      <c r="BC52" s="50" t="n"/>
      <c r="BG52" s="57" t="n"/>
      <c r="CT52" s="61" t="n"/>
      <c r="CY52" s="57" t="n"/>
      <c r="EL52" s="61" t="n"/>
      <c r="EP52" s="50" t="n"/>
      <c r="EQ52" s="50" t="n"/>
      <c r="ER52" s="50" t="n"/>
      <c r="EX52" s="56" t="n">
        <v>8</v>
      </c>
      <c r="EY52" s="57" t="inlineStr">
        <is>
          <t>x</t>
        </is>
      </c>
      <c r="EZ52" s="56" t="inlineStr">
        <is>
          <t>x</t>
        </is>
      </c>
      <c r="FA52" s="56" t="inlineStr">
        <is>
          <t>x</t>
        </is>
      </c>
      <c r="FB52" s="56" t="inlineStr">
        <is>
          <t>x</t>
        </is>
      </c>
      <c r="FC52" s="56" t="inlineStr">
        <is>
          <t>x</t>
        </is>
      </c>
      <c r="FD52" s="56" t="inlineStr">
        <is>
          <t>x</t>
        </is>
      </c>
      <c r="FE52" s="56" t="inlineStr">
        <is>
          <t>x</t>
        </is>
      </c>
      <c r="FF52" s="56" t="inlineStr">
        <is>
          <t>x</t>
        </is>
      </c>
      <c r="FG52" s="56" t="inlineStr">
        <is>
          <t>x</t>
        </is>
      </c>
      <c r="FH52" s="61" t="inlineStr">
        <is>
          <t>x</t>
        </is>
      </c>
    </row>
    <row r="53" ht="11.1" customHeight="1">
      <c r="A53" s="56" t="n">
        <v>53</v>
      </c>
      <c r="AK53" s="57" t="inlineStr">
        <is>
          <t>x</t>
        </is>
      </c>
      <c r="AL53" s="56" t="inlineStr">
        <is>
          <t>x</t>
        </is>
      </c>
      <c r="AM53" s="56" t="inlineStr">
        <is>
          <t>x</t>
        </is>
      </c>
      <c r="AN53" s="56" t="inlineStr">
        <is>
          <t>x</t>
        </is>
      </c>
      <c r="AO53" s="56" t="inlineStr">
        <is>
          <t>x</t>
        </is>
      </c>
      <c r="AP53" s="56" t="inlineStr">
        <is>
          <t>x</t>
        </is>
      </c>
      <c r="AQ53" s="56" t="inlineStr">
        <is>
          <t>x</t>
        </is>
      </c>
      <c r="AR53" s="56" t="inlineStr">
        <is>
          <t>x</t>
        </is>
      </c>
      <c r="AS53" s="56" t="inlineStr">
        <is>
          <t>x</t>
        </is>
      </c>
      <c r="AT53" s="61" t="inlineStr">
        <is>
          <t>x</t>
        </is>
      </c>
      <c r="AU53" s="56" t="n">
        <v>7</v>
      </c>
      <c r="BA53" s="51" t="n"/>
      <c r="BB53" s="51" t="n"/>
      <c r="BC53" s="50" t="n"/>
      <c r="BD53" s="56" t="n">
        <v>21</v>
      </c>
      <c r="BG53" s="57" t="inlineStr">
        <is>
          <t>x</t>
        </is>
      </c>
      <c r="BH53" s="56" t="inlineStr">
        <is>
          <t>x</t>
        </is>
      </c>
      <c r="BI53" s="56" t="inlineStr">
        <is>
          <t>x</t>
        </is>
      </c>
      <c r="BJ53" s="56" t="inlineStr">
        <is>
          <t>x</t>
        </is>
      </c>
      <c r="BK53" s="56" t="inlineStr">
        <is>
          <t>x</t>
        </is>
      </c>
      <c r="BL53" s="56" t="inlineStr">
        <is>
          <t>x</t>
        </is>
      </c>
      <c r="BM53" s="56" t="inlineStr">
        <is>
          <t>x</t>
        </is>
      </c>
      <c r="BN53" s="56" t="inlineStr">
        <is>
          <t>x</t>
        </is>
      </c>
      <c r="BO53" s="56" t="inlineStr">
        <is>
          <t>x</t>
        </is>
      </c>
      <c r="BP53" s="56" t="inlineStr">
        <is>
          <t>x</t>
        </is>
      </c>
      <c r="BQ53" s="56" t="inlineStr">
        <is>
          <t>x</t>
        </is>
      </c>
      <c r="BR53" s="56" t="inlineStr">
        <is>
          <t>x</t>
        </is>
      </c>
      <c r="BS53" s="56" t="inlineStr">
        <is>
          <t>x</t>
        </is>
      </c>
      <c r="BT53" s="56" t="inlineStr">
        <is>
          <t>x</t>
        </is>
      </c>
      <c r="BU53" s="56" t="inlineStr">
        <is>
          <t>x</t>
        </is>
      </c>
      <c r="BV53" s="56" t="inlineStr">
        <is>
          <t>x</t>
        </is>
      </c>
      <c r="BW53" s="56" t="inlineStr">
        <is>
          <t>x</t>
        </is>
      </c>
      <c r="BX53" s="56" t="inlineStr">
        <is>
          <t>x</t>
        </is>
      </c>
      <c r="BY53" s="56" t="inlineStr">
        <is>
          <t>x</t>
        </is>
      </c>
      <c r="BZ53" s="56" t="inlineStr">
        <is>
          <t>x</t>
        </is>
      </c>
      <c r="CA53" s="56" t="inlineStr">
        <is>
          <t>x</t>
        </is>
      </c>
      <c r="CB53" s="56" t="inlineStr">
        <is>
          <t>x</t>
        </is>
      </c>
      <c r="CC53" s="56" t="inlineStr">
        <is>
          <t>x</t>
        </is>
      </c>
      <c r="CD53" s="56" t="inlineStr">
        <is>
          <t>x</t>
        </is>
      </c>
      <c r="CE53" s="56" t="inlineStr">
        <is>
          <t>x</t>
        </is>
      </c>
      <c r="CF53" s="56" t="inlineStr">
        <is>
          <t>x</t>
        </is>
      </c>
      <c r="CG53" s="56" t="inlineStr">
        <is>
          <t>x</t>
        </is>
      </c>
      <c r="CH53" s="56" t="inlineStr">
        <is>
          <t>x</t>
        </is>
      </c>
      <c r="CI53" s="56" t="inlineStr">
        <is>
          <t>x</t>
        </is>
      </c>
      <c r="CJ53" s="56" t="inlineStr">
        <is>
          <t>x</t>
        </is>
      </c>
      <c r="CK53" s="56" t="inlineStr">
        <is>
          <t>x</t>
        </is>
      </c>
      <c r="CL53" s="56" t="inlineStr">
        <is>
          <t>x</t>
        </is>
      </c>
      <c r="CM53" s="56" t="inlineStr">
        <is>
          <t>x</t>
        </is>
      </c>
      <c r="CN53" s="56" t="inlineStr">
        <is>
          <t>x</t>
        </is>
      </c>
      <c r="CO53" s="56" t="inlineStr">
        <is>
          <t>x</t>
        </is>
      </c>
      <c r="CP53" s="56" t="inlineStr">
        <is>
          <t>x</t>
        </is>
      </c>
      <c r="CQ53" s="56" t="inlineStr">
        <is>
          <t>x</t>
        </is>
      </c>
      <c r="CR53" s="56" t="inlineStr">
        <is>
          <t>x</t>
        </is>
      </c>
      <c r="CS53" s="56" t="inlineStr">
        <is>
          <t>x</t>
        </is>
      </c>
      <c r="CT53" s="61" t="inlineStr">
        <is>
          <t>x</t>
        </is>
      </c>
      <c r="CY53" s="57" t="inlineStr">
        <is>
          <t>x</t>
        </is>
      </c>
      <c r="CZ53" s="56" t="inlineStr">
        <is>
          <t>x</t>
        </is>
      </c>
      <c r="DA53" s="56" t="inlineStr">
        <is>
          <t>x</t>
        </is>
      </c>
      <c r="DB53" s="56" t="inlineStr">
        <is>
          <t>x</t>
        </is>
      </c>
      <c r="DC53" s="56" t="inlineStr">
        <is>
          <t>x</t>
        </is>
      </c>
      <c r="DD53" s="56" t="inlineStr">
        <is>
          <t>x</t>
        </is>
      </c>
      <c r="DE53" s="56" t="inlineStr">
        <is>
          <t>x</t>
        </is>
      </c>
      <c r="DF53" s="56" t="inlineStr">
        <is>
          <t>x</t>
        </is>
      </c>
      <c r="DG53" s="56" t="inlineStr">
        <is>
          <t>x</t>
        </is>
      </c>
      <c r="DH53" s="56" t="inlineStr">
        <is>
          <t>x</t>
        </is>
      </c>
      <c r="DI53" s="56" t="inlineStr">
        <is>
          <t>x</t>
        </is>
      </c>
      <c r="DJ53" s="56" t="inlineStr">
        <is>
          <t>x</t>
        </is>
      </c>
      <c r="DK53" s="56" t="inlineStr">
        <is>
          <t>x</t>
        </is>
      </c>
      <c r="DL53" s="56" t="inlineStr">
        <is>
          <t>x</t>
        </is>
      </c>
      <c r="DM53" s="56" t="inlineStr">
        <is>
          <t>x</t>
        </is>
      </c>
      <c r="DN53" s="56" t="inlineStr">
        <is>
          <t>x</t>
        </is>
      </c>
      <c r="DO53" s="56" t="inlineStr">
        <is>
          <t>x</t>
        </is>
      </c>
      <c r="DP53" s="56" t="inlineStr">
        <is>
          <t>x</t>
        </is>
      </c>
      <c r="DQ53" s="56" t="inlineStr">
        <is>
          <t>x</t>
        </is>
      </c>
      <c r="DR53" s="56" t="inlineStr">
        <is>
          <t>x</t>
        </is>
      </c>
      <c r="DS53" s="56" t="inlineStr">
        <is>
          <t>x</t>
        </is>
      </c>
      <c r="DT53" s="56" t="inlineStr">
        <is>
          <t>x</t>
        </is>
      </c>
      <c r="DU53" s="56" t="inlineStr">
        <is>
          <t>x</t>
        </is>
      </c>
      <c r="DV53" s="56" t="inlineStr">
        <is>
          <t>x</t>
        </is>
      </c>
      <c r="DW53" s="56" t="inlineStr">
        <is>
          <t>x</t>
        </is>
      </c>
      <c r="DX53" s="56" t="inlineStr">
        <is>
          <t>x</t>
        </is>
      </c>
      <c r="DY53" s="56" t="inlineStr">
        <is>
          <t>x</t>
        </is>
      </c>
      <c r="DZ53" s="56" t="inlineStr">
        <is>
          <t>x</t>
        </is>
      </c>
      <c r="EA53" s="56" t="inlineStr">
        <is>
          <t>x</t>
        </is>
      </c>
      <c r="EB53" s="56" t="inlineStr">
        <is>
          <t>x</t>
        </is>
      </c>
      <c r="EC53" s="56" t="inlineStr">
        <is>
          <t>x</t>
        </is>
      </c>
      <c r="ED53" s="56" t="inlineStr">
        <is>
          <t>x</t>
        </is>
      </c>
      <c r="EE53" s="56" t="inlineStr">
        <is>
          <t>x</t>
        </is>
      </c>
      <c r="EF53" s="56" t="inlineStr">
        <is>
          <t>x</t>
        </is>
      </c>
      <c r="EG53" s="56" t="inlineStr">
        <is>
          <t>x</t>
        </is>
      </c>
      <c r="EH53" s="56" t="inlineStr">
        <is>
          <t>x</t>
        </is>
      </c>
      <c r="EI53" s="56" t="inlineStr">
        <is>
          <t>x</t>
        </is>
      </c>
      <c r="EJ53" s="56" t="inlineStr">
        <is>
          <t>x</t>
        </is>
      </c>
      <c r="EK53" s="56" t="inlineStr">
        <is>
          <t>x</t>
        </is>
      </c>
      <c r="EL53" s="61" t="inlineStr">
        <is>
          <t>x</t>
        </is>
      </c>
      <c r="EO53" s="56" t="n">
        <v>21</v>
      </c>
      <c r="EP53" s="50" t="n"/>
      <c r="EQ53" s="50" t="n"/>
      <c r="ER53" s="50" t="n"/>
      <c r="EX53" s="56" t="n">
        <v>7</v>
      </c>
      <c r="EY53" s="57" t="inlineStr">
        <is>
          <t>x</t>
        </is>
      </c>
      <c r="EZ53" s="56" t="inlineStr">
        <is>
          <t>x</t>
        </is>
      </c>
      <c r="FA53" s="56" t="inlineStr">
        <is>
          <t>x</t>
        </is>
      </c>
      <c r="FB53" s="56" t="inlineStr">
        <is>
          <t>x</t>
        </is>
      </c>
      <c r="FC53" s="56" t="inlineStr">
        <is>
          <t>x</t>
        </is>
      </c>
      <c r="FD53" s="56" t="inlineStr">
        <is>
          <t>x</t>
        </is>
      </c>
      <c r="FE53" s="56" t="inlineStr">
        <is>
          <t>x</t>
        </is>
      </c>
      <c r="FF53" s="56" t="inlineStr">
        <is>
          <t>x</t>
        </is>
      </c>
      <c r="FG53" s="56" t="inlineStr">
        <is>
          <t>x</t>
        </is>
      </c>
      <c r="FH53" s="61" t="inlineStr">
        <is>
          <t>x</t>
        </is>
      </c>
    </row>
    <row r="54" ht="11.1" customHeight="1">
      <c r="A54" s="56" t="n">
        <v>54</v>
      </c>
      <c r="AK54" s="57" t="inlineStr">
        <is>
          <t>x</t>
        </is>
      </c>
      <c r="AL54" s="56" t="inlineStr">
        <is>
          <t>x</t>
        </is>
      </c>
      <c r="AM54" s="56" t="inlineStr">
        <is>
          <t>x</t>
        </is>
      </c>
      <c r="AN54" s="56" t="inlineStr">
        <is>
          <t>x</t>
        </is>
      </c>
      <c r="AO54" s="56" t="inlineStr">
        <is>
          <t>x</t>
        </is>
      </c>
      <c r="AP54" s="56" t="inlineStr">
        <is>
          <t>x</t>
        </is>
      </c>
      <c r="AQ54" s="56" t="inlineStr">
        <is>
          <t>x</t>
        </is>
      </c>
      <c r="AR54" s="56" t="inlineStr">
        <is>
          <t>x</t>
        </is>
      </c>
      <c r="AS54" s="56" t="inlineStr">
        <is>
          <t>x</t>
        </is>
      </c>
      <c r="AT54" s="61" t="inlineStr">
        <is>
          <t>x</t>
        </is>
      </c>
      <c r="AU54" s="56" t="n">
        <v>6</v>
      </c>
      <c r="BA54" s="51" t="n"/>
      <c r="BB54" s="51" t="n"/>
      <c r="BC54" s="50" t="n"/>
      <c r="BG54" s="57" t="n"/>
      <c r="CT54" s="61" t="n"/>
      <c r="CY54" s="57" t="n"/>
      <c r="EL54" s="61" t="n"/>
      <c r="EP54" s="50" t="n"/>
      <c r="EQ54" s="50" t="n"/>
      <c r="ER54" s="50" t="n"/>
      <c r="EX54" s="56" t="n">
        <v>6</v>
      </c>
      <c r="EY54" s="57" t="inlineStr">
        <is>
          <t>x</t>
        </is>
      </c>
      <c r="EZ54" s="56" t="inlineStr">
        <is>
          <t>x</t>
        </is>
      </c>
      <c r="FA54" s="56" t="inlineStr">
        <is>
          <t>x</t>
        </is>
      </c>
      <c r="FB54" s="56" t="inlineStr">
        <is>
          <t>x</t>
        </is>
      </c>
      <c r="FC54" s="56" t="inlineStr">
        <is>
          <t>x</t>
        </is>
      </c>
      <c r="FD54" s="56" t="inlineStr">
        <is>
          <t>x</t>
        </is>
      </c>
      <c r="FE54" s="56" t="inlineStr">
        <is>
          <t>x</t>
        </is>
      </c>
      <c r="FF54" s="56" t="inlineStr">
        <is>
          <t>x</t>
        </is>
      </c>
      <c r="FG54" s="56" t="inlineStr">
        <is>
          <t>x</t>
        </is>
      </c>
      <c r="FH54" s="61" t="inlineStr">
        <is>
          <t>x</t>
        </is>
      </c>
    </row>
    <row r="55" ht="11.1" customHeight="1">
      <c r="A55" s="56" t="n">
        <v>55</v>
      </c>
      <c r="AK55" s="57" t="inlineStr">
        <is>
          <t>x</t>
        </is>
      </c>
      <c r="AL55" s="56" t="inlineStr">
        <is>
          <t>x</t>
        </is>
      </c>
      <c r="AM55" s="56" t="inlineStr">
        <is>
          <t>x</t>
        </is>
      </c>
      <c r="AN55" s="56" t="inlineStr">
        <is>
          <t>x</t>
        </is>
      </c>
      <c r="AO55" s="56" t="inlineStr">
        <is>
          <t>x</t>
        </is>
      </c>
      <c r="AP55" s="56" t="inlineStr">
        <is>
          <t>x</t>
        </is>
      </c>
      <c r="AQ55" s="56" t="inlineStr">
        <is>
          <t>x</t>
        </is>
      </c>
      <c r="AR55" s="56" t="inlineStr">
        <is>
          <t>x</t>
        </is>
      </c>
      <c r="AS55" s="56" t="inlineStr">
        <is>
          <t>x</t>
        </is>
      </c>
      <c r="AT55" s="61" t="inlineStr">
        <is>
          <t>x</t>
        </is>
      </c>
      <c r="AU55" s="56" t="n">
        <v>5</v>
      </c>
      <c r="BA55" s="51" t="n"/>
      <c r="BB55" s="51" t="n"/>
      <c r="BC55" s="50" t="n"/>
      <c r="BD55" s="56" t="n">
        <v>22</v>
      </c>
      <c r="BG55" s="63" t="inlineStr">
        <is>
          <t>x</t>
        </is>
      </c>
      <c r="BH55" s="62" t="inlineStr">
        <is>
          <t>x</t>
        </is>
      </c>
      <c r="BI55" s="62" t="inlineStr">
        <is>
          <t>x</t>
        </is>
      </c>
      <c r="BJ55" s="62" t="inlineStr">
        <is>
          <t>x</t>
        </is>
      </c>
      <c r="BK55" s="62" t="inlineStr">
        <is>
          <t>x</t>
        </is>
      </c>
      <c r="BL55" s="62" t="inlineStr">
        <is>
          <t>x</t>
        </is>
      </c>
      <c r="BM55" s="62" t="inlineStr">
        <is>
          <t>x</t>
        </is>
      </c>
      <c r="BN55" s="62" t="inlineStr">
        <is>
          <t>x</t>
        </is>
      </c>
      <c r="BO55" s="62" t="inlineStr">
        <is>
          <t>x</t>
        </is>
      </c>
      <c r="BP55" s="62" t="inlineStr">
        <is>
          <t>x</t>
        </is>
      </c>
      <c r="BQ55" s="62" t="inlineStr">
        <is>
          <t>x</t>
        </is>
      </c>
      <c r="BR55" s="62" t="inlineStr">
        <is>
          <t>x</t>
        </is>
      </c>
      <c r="BS55" s="56" t="inlineStr">
        <is>
          <t>x</t>
        </is>
      </c>
      <c r="BT55" s="56" t="inlineStr">
        <is>
          <t>x</t>
        </is>
      </c>
      <c r="BU55" s="56" t="inlineStr">
        <is>
          <t>x</t>
        </is>
      </c>
      <c r="BV55" s="56" t="inlineStr">
        <is>
          <t>x</t>
        </is>
      </c>
      <c r="BW55" s="56" t="inlineStr">
        <is>
          <t>x</t>
        </is>
      </c>
      <c r="BX55" s="56" t="inlineStr">
        <is>
          <t>x</t>
        </is>
      </c>
      <c r="BY55" s="56" t="inlineStr">
        <is>
          <t>x</t>
        </is>
      </c>
      <c r="BZ55" s="56" t="inlineStr">
        <is>
          <t>x</t>
        </is>
      </c>
      <c r="CA55" s="56" t="inlineStr">
        <is>
          <t>x</t>
        </is>
      </c>
      <c r="CB55" s="56" t="inlineStr">
        <is>
          <t>x</t>
        </is>
      </c>
      <c r="CC55" s="56" t="inlineStr">
        <is>
          <t>x</t>
        </is>
      </c>
      <c r="CD55" s="56" t="inlineStr">
        <is>
          <t>x</t>
        </is>
      </c>
      <c r="CE55" s="56" t="inlineStr">
        <is>
          <t>x</t>
        </is>
      </c>
      <c r="CF55" s="56" t="inlineStr">
        <is>
          <t>x</t>
        </is>
      </c>
      <c r="CG55" s="56" t="inlineStr">
        <is>
          <t>x</t>
        </is>
      </c>
      <c r="CH55" s="56" t="inlineStr">
        <is>
          <t>x</t>
        </is>
      </c>
      <c r="CI55" s="56" t="inlineStr">
        <is>
          <t>x</t>
        </is>
      </c>
      <c r="CJ55" s="56" t="inlineStr">
        <is>
          <t>x</t>
        </is>
      </c>
      <c r="CK55" s="56" t="inlineStr">
        <is>
          <t>x</t>
        </is>
      </c>
      <c r="CL55" s="56" t="inlineStr">
        <is>
          <t>x</t>
        </is>
      </c>
      <c r="CM55" s="56" t="inlineStr">
        <is>
          <t>x</t>
        </is>
      </c>
      <c r="CN55" s="56" t="inlineStr">
        <is>
          <t>x</t>
        </is>
      </c>
      <c r="CO55" s="56" t="inlineStr">
        <is>
          <t>x</t>
        </is>
      </c>
      <c r="CP55" s="56" t="inlineStr">
        <is>
          <t>x</t>
        </is>
      </c>
      <c r="CQ55" s="56" t="inlineStr">
        <is>
          <t>x</t>
        </is>
      </c>
      <c r="CR55" s="56" t="inlineStr">
        <is>
          <t>x</t>
        </is>
      </c>
      <c r="CS55" s="56" t="inlineStr">
        <is>
          <t>x</t>
        </is>
      </c>
      <c r="CT55" s="61" t="inlineStr">
        <is>
          <t>x</t>
        </is>
      </c>
      <c r="CY55" s="57" t="inlineStr">
        <is>
          <t>x</t>
        </is>
      </c>
      <c r="CZ55" s="56" t="inlineStr">
        <is>
          <t>x</t>
        </is>
      </c>
      <c r="DA55" s="56" t="inlineStr">
        <is>
          <t>x</t>
        </is>
      </c>
      <c r="DB55" s="56" t="inlineStr">
        <is>
          <t>x</t>
        </is>
      </c>
      <c r="DC55" s="56" t="inlineStr">
        <is>
          <t>x</t>
        </is>
      </c>
      <c r="DD55" s="56" t="inlineStr">
        <is>
          <t>x</t>
        </is>
      </c>
      <c r="DE55" s="56" t="inlineStr">
        <is>
          <t>x</t>
        </is>
      </c>
      <c r="DF55" s="56" t="inlineStr">
        <is>
          <t>x</t>
        </is>
      </c>
      <c r="DG55" s="56" t="inlineStr">
        <is>
          <t>x</t>
        </is>
      </c>
      <c r="DH55" s="56" t="inlineStr">
        <is>
          <t>x</t>
        </is>
      </c>
      <c r="DI55" s="56" t="inlineStr">
        <is>
          <t>x</t>
        </is>
      </c>
      <c r="DJ55" s="56" t="inlineStr">
        <is>
          <t>x</t>
        </is>
      </c>
      <c r="DK55" s="56" t="inlineStr">
        <is>
          <t>x</t>
        </is>
      </c>
      <c r="DL55" s="56" t="inlineStr">
        <is>
          <t>x</t>
        </is>
      </c>
      <c r="DM55" s="56" t="inlineStr">
        <is>
          <t>x</t>
        </is>
      </c>
      <c r="DN55" s="56" t="inlineStr">
        <is>
          <t>x</t>
        </is>
      </c>
      <c r="DO55" s="56" t="inlineStr">
        <is>
          <t>x</t>
        </is>
      </c>
      <c r="DP55" s="56" t="inlineStr">
        <is>
          <t>x</t>
        </is>
      </c>
      <c r="DQ55" s="56" t="inlineStr">
        <is>
          <t>x</t>
        </is>
      </c>
      <c r="DR55" s="56" t="inlineStr">
        <is>
          <t>x</t>
        </is>
      </c>
      <c r="DS55" s="56" t="inlineStr">
        <is>
          <t>x</t>
        </is>
      </c>
      <c r="DT55" s="56" t="inlineStr">
        <is>
          <t>x</t>
        </is>
      </c>
      <c r="DU55" s="56" t="inlineStr">
        <is>
          <t>x</t>
        </is>
      </c>
      <c r="DV55" s="56" t="inlineStr">
        <is>
          <t>x</t>
        </is>
      </c>
      <c r="DW55" s="56" t="inlineStr">
        <is>
          <t>x</t>
        </is>
      </c>
      <c r="DX55" s="56" t="inlineStr">
        <is>
          <t>x</t>
        </is>
      </c>
      <c r="DY55" s="56" t="inlineStr">
        <is>
          <t>x</t>
        </is>
      </c>
      <c r="DZ55" s="56" t="inlineStr">
        <is>
          <t>x</t>
        </is>
      </c>
      <c r="EA55" s="62" t="inlineStr">
        <is>
          <t>x</t>
        </is>
      </c>
      <c r="EB55" s="62" t="inlineStr">
        <is>
          <t>x</t>
        </is>
      </c>
      <c r="EC55" s="62" t="inlineStr">
        <is>
          <t>x</t>
        </is>
      </c>
      <c r="ED55" s="62" t="inlineStr">
        <is>
          <t>x</t>
        </is>
      </c>
      <c r="EE55" s="62" t="inlineStr">
        <is>
          <t>x</t>
        </is>
      </c>
      <c r="EF55" s="62" t="inlineStr">
        <is>
          <t>x</t>
        </is>
      </c>
      <c r="EG55" s="62" t="inlineStr">
        <is>
          <t>x</t>
        </is>
      </c>
      <c r="EH55" s="62" t="inlineStr">
        <is>
          <t>x</t>
        </is>
      </c>
      <c r="EI55" s="62" t="inlineStr">
        <is>
          <t>x</t>
        </is>
      </c>
      <c r="EJ55" s="62" t="inlineStr">
        <is>
          <t>x</t>
        </is>
      </c>
      <c r="EK55" s="62" t="inlineStr">
        <is>
          <t>x</t>
        </is>
      </c>
      <c r="EL55" s="64" t="inlineStr">
        <is>
          <t>x</t>
        </is>
      </c>
      <c r="EO55" s="56" t="n">
        <v>22</v>
      </c>
      <c r="EP55" s="50" t="n"/>
      <c r="EQ55" s="50" t="n"/>
      <c r="ER55" s="50" t="n"/>
      <c r="EX55" s="56" t="n">
        <v>5</v>
      </c>
      <c r="EY55" s="57" t="inlineStr">
        <is>
          <t>x</t>
        </is>
      </c>
      <c r="EZ55" s="56" t="inlineStr">
        <is>
          <t>x</t>
        </is>
      </c>
      <c r="FA55" s="56" t="inlineStr">
        <is>
          <t>x</t>
        </is>
      </c>
      <c r="FB55" s="56" t="inlineStr">
        <is>
          <t>x</t>
        </is>
      </c>
      <c r="FC55" s="56" t="inlineStr">
        <is>
          <t>x</t>
        </is>
      </c>
      <c r="FD55" s="56" t="inlineStr">
        <is>
          <t>x</t>
        </is>
      </c>
      <c r="FE55" s="56" t="inlineStr">
        <is>
          <t>x</t>
        </is>
      </c>
      <c r="FF55" s="56" t="inlineStr">
        <is>
          <t>x</t>
        </is>
      </c>
      <c r="FG55" s="56" t="inlineStr">
        <is>
          <t>x</t>
        </is>
      </c>
      <c r="FH55" s="61" t="inlineStr">
        <is>
          <t>x</t>
        </is>
      </c>
    </row>
    <row r="56" ht="11.1" customHeight="1">
      <c r="A56" s="56" t="n">
        <v>56</v>
      </c>
      <c r="AK56" s="57" t="inlineStr">
        <is>
          <t>x</t>
        </is>
      </c>
      <c r="AL56" s="56" t="inlineStr">
        <is>
          <t>x</t>
        </is>
      </c>
      <c r="AM56" s="56" t="inlineStr">
        <is>
          <t>x</t>
        </is>
      </c>
      <c r="AN56" s="56" t="inlineStr">
        <is>
          <t>x</t>
        </is>
      </c>
      <c r="AO56" s="56" t="inlineStr">
        <is>
          <t>x</t>
        </is>
      </c>
      <c r="AP56" s="56" t="inlineStr">
        <is>
          <t>x</t>
        </is>
      </c>
      <c r="AQ56" s="56" t="inlineStr">
        <is>
          <t>x</t>
        </is>
      </c>
      <c r="AR56" s="56" t="inlineStr">
        <is>
          <t>x</t>
        </is>
      </c>
      <c r="AS56" s="56" t="inlineStr">
        <is>
          <t>x</t>
        </is>
      </c>
      <c r="AT56" s="61" t="inlineStr">
        <is>
          <t>x</t>
        </is>
      </c>
      <c r="AU56" s="56" t="n">
        <v>4</v>
      </c>
      <c r="BA56" s="51" t="n"/>
      <c r="BB56" s="51" t="n"/>
      <c r="BC56" s="50" t="n"/>
      <c r="BS56" s="57" t="n"/>
      <c r="CT56" s="61" t="n"/>
      <c r="CY56" s="57" t="n"/>
      <c r="DZ56" s="61" t="n"/>
      <c r="EP56" s="50" t="n"/>
      <c r="EQ56" s="50" t="n"/>
      <c r="ER56" s="50" t="n"/>
      <c r="EX56" s="56" t="n">
        <v>4</v>
      </c>
      <c r="EY56" s="57" t="inlineStr">
        <is>
          <t>x</t>
        </is>
      </c>
      <c r="EZ56" s="56" t="inlineStr">
        <is>
          <t>x</t>
        </is>
      </c>
      <c r="FA56" s="56" t="inlineStr">
        <is>
          <t>x</t>
        </is>
      </c>
      <c r="FB56" s="56" t="inlineStr">
        <is>
          <t>x</t>
        </is>
      </c>
      <c r="FC56" s="56" t="inlineStr">
        <is>
          <t>x</t>
        </is>
      </c>
      <c r="FD56" s="56" t="inlineStr">
        <is>
          <t>x</t>
        </is>
      </c>
      <c r="FE56" s="56" t="inlineStr">
        <is>
          <t>x</t>
        </is>
      </c>
      <c r="FF56" s="56" t="inlineStr">
        <is>
          <t>x</t>
        </is>
      </c>
      <c r="FG56" s="56" t="inlineStr">
        <is>
          <t>x</t>
        </is>
      </c>
      <c r="FH56" s="61" t="inlineStr">
        <is>
          <t>x</t>
        </is>
      </c>
    </row>
    <row r="57" ht="11.1" customHeight="1">
      <c r="A57" s="56" t="n">
        <v>57</v>
      </c>
      <c r="AK57" s="57" t="inlineStr">
        <is>
          <t>x</t>
        </is>
      </c>
      <c r="AL57" s="56" t="inlineStr">
        <is>
          <t>x</t>
        </is>
      </c>
      <c r="AM57" s="56" t="inlineStr">
        <is>
          <t>x</t>
        </is>
      </c>
      <c r="AN57" s="56" t="inlineStr">
        <is>
          <t>x</t>
        </is>
      </c>
      <c r="AO57" s="56" t="inlineStr">
        <is>
          <t>x</t>
        </is>
      </c>
      <c r="AP57" s="56" t="inlineStr">
        <is>
          <t>x</t>
        </is>
      </c>
      <c r="AQ57" s="56" t="inlineStr">
        <is>
          <t>x</t>
        </is>
      </c>
      <c r="AR57" s="56" t="inlineStr">
        <is>
          <t>x</t>
        </is>
      </c>
      <c r="AS57" s="56" t="inlineStr">
        <is>
          <t>x</t>
        </is>
      </c>
      <c r="AT57" s="61" t="inlineStr">
        <is>
          <t>x</t>
        </is>
      </c>
      <c r="AU57" s="56" t="n">
        <v>3</v>
      </c>
      <c r="BA57" s="51" t="n"/>
      <c r="BB57" s="51" t="n"/>
      <c r="BC57" s="50" t="n"/>
      <c r="BQ57" s="56" t="n">
        <v>23</v>
      </c>
      <c r="BS57" s="57" t="inlineStr">
        <is>
          <t>x</t>
        </is>
      </c>
      <c r="BT57" s="56" t="inlineStr">
        <is>
          <t>x</t>
        </is>
      </c>
      <c r="BU57" s="56" t="inlineStr">
        <is>
          <t>x</t>
        </is>
      </c>
      <c r="BV57" s="56" t="inlineStr">
        <is>
          <t>x</t>
        </is>
      </c>
      <c r="BW57" s="56" t="inlineStr">
        <is>
          <t>x</t>
        </is>
      </c>
      <c r="BX57" s="56" t="inlineStr">
        <is>
          <t>x</t>
        </is>
      </c>
      <c r="BY57" s="56" t="inlineStr">
        <is>
          <t>x</t>
        </is>
      </c>
      <c r="BZ57" s="56" t="inlineStr">
        <is>
          <t>x</t>
        </is>
      </c>
      <c r="CA57" s="56" t="inlineStr">
        <is>
          <t>x</t>
        </is>
      </c>
      <c r="CB57" s="56" t="inlineStr">
        <is>
          <t>x</t>
        </is>
      </c>
      <c r="CC57" s="56" t="inlineStr">
        <is>
          <t>x</t>
        </is>
      </c>
      <c r="CD57" s="56" t="inlineStr">
        <is>
          <t>x</t>
        </is>
      </c>
      <c r="CE57" s="56" t="inlineStr">
        <is>
          <t>x</t>
        </is>
      </c>
      <c r="CF57" s="56" t="inlineStr">
        <is>
          <t>x</t>
        </is>
      </c>
      <c r="CG57" s="56" t="inlineStr">
        <is>
          <t>x</t>
        </is>
      </c>
      <c r="CH57" s="56" t="inlineStr">
        <is>
          <t>x</t>
        </is>
      </c>
      <c r="CI57" s="56" t="inlineStr">
        <is>
          <t>x</t>
        </is>
      </c>
      <c r="CJ57" s="56" t="inlineStr">
        <is>
          <t>x</t>
        </is>
      </c>
      <c r="CK57" s="56" t="inlineStr">
        <is>
          <t>x</t>
        </is>
      </c>
      <c r="CL57" s="56" t="inlineStr">
        <is>
          <t>x</t>
        </is>
      </c>
      <c r="CM57" s="56" t="inlineStr">
        <is>
          <t>x</t>
        </is>
      </c>
      <c r="CN57" s="56" t="inlineStr">
        <is>
          <t>x</t>
        </is>
      </c>
      <c r="CO57" s="56" t="inlineStr">
        <is>
          <t>x</t>
        </is>
      </c>
      <c r="CP57" s="56" t="inlineStr">
        <is>
          <t>x</t>
        </is>
      </c>
      <c r="CQ57" s="56" t="inlineStr">
        <is>
          <t>x</t>
        </is>
      </c>
      <c r="CR57" s="56" t="inlineStr">
        <is>
          <t>x</t>
        </is>
      </c>
      <c r="CS57" s="56" t="inlineStr">
        <is>
          <t>x</t>
        </is>
      </c>
      <c r="CT57" s="61" t="inlineStr">
        <is>
          <t>x</t>
        </is>
      </c>
      <c r="CY57" s="57" t="inlineStr">
        <is>
          <t>x</t>
        </is>
      </c>
      <c r="CZ57" s="56" t="inlineStr">
        <is>
          <t>x</t>
        </is>
      </c>
      <c r="DA57" s="56" t="inlineStr">
        <is>
          <t>x</t>
        </is>
      </c>
      <c r="DB57" s="56" t="inlineStr">
        <is>
          <t>x</t>
        </is>
      </c>
      <c r="DC57" s="56" t="inlineStr">
        <is>
          <t>x</t>
        </is>
      </c>
      <c r="DD57" s="56" t="inlineStr">
        <is>
          <t>x</t>
        </is>
      </c>
      <c r="DE57" s="56" t="inlineStr">
        <is>
          <t>x</t>
        </is>
      </c>
      <c r="DF57" s="56" t="inlineStr">
        <is>
          <t>x</t>
        </is>
      </c>
      <c r="DG57" s="56" t="inlineStr">
        <is>
          <t>x</t>
        </is>
      </c>
      <c r="DH57" s="56" t="inlineStr">
        <is>
          <t>x</t>
        </is>
      </c>
      <c r="DI57" s="56" t="inlineStr">
        <is>
          <t>x</t>
        </is>
      </c>
      <c r="DJ57" s="56" t="inlineStr">
        <is>
          <t>x</t>
        </is>
      </c>
      <c r="DK57" s="56" t="inlineStr">
        <is>
          <t>x</t>
        </is>
      </c>
      <c r="DL57" s="56" t="inlineStr">
        <is>
          <t>x</t>
        </is>
      </c>
      <c r="DM57" s="56" t="inlineStr">
        <is>
          <t>x</t>
        </is>
      </c>
      <c r="DN57" s="56" t="inlineStr">
        <is>
          <t>x</t>
        </is>
      </c>
      <c r="DO57" s="56" t="inlineStr">
        <is>
          <t>x</t>
        </is>
      </c>
      <c r="DP57" s="56" t="inlineStr">
        <is>
          <t>x</t>
        </is>
      </c>
      <c r="DQ57" s="56" t="inlineStr">
        <is>
          <t>x</t>
        </is>
      </c>
      <c r="DR57" s="56" t="inlineStr">
        <is>
          <t>x</t>
        </is>
      </c>
      <c r="DS57" s="56" t="inlineStr">
        <is>
          <t>x</t>
        </is>
      </c>
      <c r="DT57" s="56" t="inlineStr">
        <is>
          <t>x</t>
        </is>
      </c>
      <c r="DU57" s="56" t="inlineStr">
        <is>
          <t>x</t>
        </is>
      </c>
      <c r="DV57" s="56" t="inlineStr">
        <is>
          <t>x</t>
        </is>
      </c>
      <c r="DW57" s="56" t="inlineStr">
        <is>
          <t>x</t>
        </is>
      </c>
      <c r="DX57" s="56" t="inlineStr">
        <is>
          <t>x</t>
        </is>
      </c>
      <c r="DY57" s="56" t="inlineStr">
        <is>
          <t>x</t>
        </is>
      </c>
      <c r="DZ57" s="61" t="inlineStr">
        <is>
          <t>x</t>
        </is>
      </c>
      <c r="EA57" s="56" t="n">
        <v>23</v>
      </c>
      <c r="EP57" s="50" t="n"/>
      <c r="EQ57" s="50" t="n"/>
      <c r="ER57" s="50" t="n"/>
      <c r="EX57" s="56" t="n">
        <v>3</v>
      </c>
      <c r="EY57" s="57" t="inlineStr">
        <is>
          <t>x</t>
        </is>
      </c>
      <c r="EZ57" s="56" t="inlineStr">
        <is>
          <t>x</t>
        </is>
      </c>
      <c r="FA57" s="56" t="inlineStr">
        <is>
          <t>x</t>
        </is>
      </c>
      <c r="FB57" s="56" t="inlineStr">
        <is>
          <t>x</t>
        </is>
      </c>
      <c r="FC57" s="56" t="inlineStr">
        <is>
          <t>x</t>
        </is>
      </c>
      <c r="FD57" s="56" t="inlineStr">
        <is>
          <t>x</t>
        </is>
      </c>
      <c r="FE57" s="56" t="inlineStr">
        <is>
          <t>x</t>
        </is>
      </c>
      <c r="FF57" s="56" t="inlineStr">
        <is>
          <t>x</t>
        </is>
      </c>
      <c r="FG57" s="56" t="inlineStr">
        <is>
          <t>x</t>
        </is>
      </c>
      <c r="FH57" s="61" t="inlineStr">
        <is>
          <t>x</t>
        </is>
      </c>
    </row>
    <row r="58" ht="11.1" customHeight="1">
      <c r="A58" s="56" t="n">
        <v>58</v>
      </c>
      <c r="AK58" s="57" t="inlineStr">
        <is>
          <t>x</t>
        </is>
      </c>
      <c r="AL58" s="56" t="inlineStr">
        <is>
          <t>x</t>
        </is>
      </c>
      <c r="AM58" s="56" t="inlineStr">
        <is>
          <t>x</t>
        </is>
      </c>
      <c r="AN58" s="56" t="inlineStr">
        <is>
          <t>x</t>
        </is>
      </c>
      <c r="AO58" s="56" t="inlineStr">
        <is>
          <t>x</t>
        </is>
      </c>
      <c r="AP58" s="56" t="inlineStr">
        <is>
          <t>x</t>
        </is>
      </c>
      <c r="AQ58" s="56" t="inlineStr">
        <is>
          <t>x</t>
        </is>
      </c>
      <c r="AR58" s="56" t="inlineStr">
        <is>
          <t>x</t>
        </is>
      </c>
      <c r="AS58" s="56" t="inlineStr">
        <is>
          <t>x</t>
        </is>
      </c>
      <c r="AT58" s="61" t="inlineStr">
        <is>
          <t>x</t>
        </is>
      </c>
      <c r="AU58" s="56" t="n">
        <v>2</v>
      </c>
      <c r="BA58" s="51" t="n"/>
      <c r="BS58" s="57" t="n"/>
      <c r="CT58" s="61" t="n"/>
      <c r="CY58" s="57" t="n"/>
      <c r="DZ58" s="61" t="n"/>
      <c r="ER58" s="50" t="n"/>
      <c r="EX58" s="56" t="n">
        <v>2</v>
      </c>
      <c r="EY58" s="57" t="inlineStr">
        <is>
          <t>x</t>
        </is>
      </c>
      <c r="EZ58" s="56" t="inlineStr">
        <is>
          <t>x</t>
        </is>
      </c>
      <c r="FA58" s="56" t="inlineStr">
        <is>
          <t>x</t>
        </is>
      </c>
      <c r="FB58" s="56" t="inlineStr">
        <is>
          <t>x</t>
        </is>
      </c>
      <c r="FC58" s="56" t="inlineStr">
        <is>
          <t>x</t>
        </is>
      </c>
      <c r="FD58" s="56" t="inlineStr">
        <is>
          <t>x</t>
        </is>
      </c>
      <c r="FE58" s="56" t="inlineStr">
        <is>
          <t>x</t>
        </is>
      </c>
      <c r="FF58" s="56" t="inlineStr">
        <is>
          <t>x</t>
        </is>
      </c>
      <c r="FG58" s="56" t="inlineStr">
        <is>
          <t>x</t>
        </is>
      </c>
      <c r="FH58" s="61" t="inlineStr">
        <is>
          <t>x</t>
        </is>
      </c>
    </row>
    <row r="59" ht="11.1" customHeight="1">
      <c r="A59" s="56" t="n">
        <v>59</v>
      </c>
      <c r="AK59" s="63" t="inlineStr">
        <is>
          <t>x</t>
        </is>
      </c>
      <c r="AL59" s="62" t="inlineStr">
        <is>
          <t>x</t>
        </is>
      </c>
      <c r="AM59" s="62" t="inlineStr">
        <is>
          <t>x</t>
        </is>
      </c>
      <c r="AN59" s="62" t="inlineStr">
        <is>
          <t>x</t>
        </is>
      </c>
      <c r="AO59" s="62" t="inlineStr">
        <is>
          <t>x</t>
        </is>
      </c>
      <c r="AP59" s="62" t="inlineStr">
        <is>
          <t>x</t>
        </is>
      </c>
      <c r="AQ59" s="62" t="inlineStr">
        <is>
          <t>x</t>
        </is>
      </c>
      <c r="AR59" s="62" t="inlineStr">
        <is>
          <t>x</t>
        </is>
      </c>
      <c r="AS59" s="62" t="inlineStr">
        <is>
          <t>x</t>
        </is>
      </c>
      <c r="AT59" s="64" t="inlineStr">
        <is>
          <t>x</t>
        </is>
      </c>
      <c r="AU59" s="56" t="n">
        <v>1</v>
      </c>
      <c r="BA59" s="51" t="n"/>
      <c r="BQ59" s="56" t="n">
        <v>24</v>
      </c>
      <c r="BS59" s="57" t="inlineStr">
        <is>
          <t>x</t>
        </is>
      </c>
      <c r="BT59" s="56" t="inlineStr">
        <is>
          <t>x</t>
        </is>
      </c>
      <c r="BU59" s="56" t="inlineStr">
        <is>
          <t>x</t>
        </is>
      </c>
      <c r="BV59" s="56" t="inlineStr">
        <is>
          <t>x</t>
        </is>
      </c>
      <c r="BW59" s="56" t="inlineStr">
        <is>
          <t>x</t>
        </is>
      </c>
      <c r="BX59" s="56" t="inlineStr">
        <is>
          <t>x</t>
        </is>
      </c>
      <c r="BY59" s="56" t="inlineStr">
        <is>
          <t>x</t>
        </is>
      </c>
      <c r="BZ59" s="56" t="inlineStr">
        <is>
          <t>x</t>
        </is>
      </c>
      <c r="CA59" s="56" t="inlineStr">
        <is>
          <t>x</t>
        </is>
      </c>
      <c r="CB59" s="56" t="inlineStr">
        <is>
          <t>x</t>
        </is>
      </c>
      <c r="CC59" s="56" t="inlineStr">
        <is>
          <t>x</t>
        </is>
      </c>
      <c r="CD59" s="56" t="inlineStr">
        <is>
          <t>x</t>
        </is>
      </c>
      <c r="CE59" s="56" t="inlineStr">
        <is>
          <t>x</t>
        </is>
      </c>
      <c r="CF59" s="56" t="inlineStr">
        <is>
          <t>x</t>
        </is>
      </c>
      <c r="CG59" s="56" t="inlineStr">
        <is>
          <t>x</t>
        </is>
      </c>
      <c r="CH59" s="56" t="inlineStr">
        <is>
          <t>x</t>
        </is>
      </c>
      <c r="CI59" s="56" t="inlineStr">
        <is>
          <t>x</t>
        </is>
      </c>
      <c r="CJ59" s="56" t="inlineStr">
        <is>
          <t>x</t>
        </is>
      </c>
      <c r="CK59" s="56" t="inlineStr">
        <is>
          <t>x</t>
        </is>
      </c>
      <c r="CL59" s="56" t="inlineStr">
        <is>
          <t>x</t>
        </is>
      </c>
      <c r="CM59" s="56" t="inlineStr">
        <is>
          <t>x</t>
        </is>
      </c>
      <c r="CN59" s="56" t="inlineStr">
        <is>
          <t>x</t>
        </is>
      </c>
      <c r="CO59" s="56" t="inlineStr">
        <is>
          <t>x</t>
        </is>
      </c>
      <c r="CP59" s="56" t="inlineStr">
        <is>
          <t>x</t>
        </is>
      </c>
      <c r="CQ59" s="56" t="inlineStr">
        <is>
          <t>x</t>
        </is>
      </c>
      <c r="CR59" s="56" t="inlineStr">
        <is>
          <t>x</t>
        </is>
      </c>
      <c r="CS59" s="56" t="inlineStr">
        <is>
          <t>x</t>
        </is>
      </c>
      <c r="CT59" s="61" t="inlineStr">
        <is>
          <t>x</t>
        </is>
      </c>
      <c r="CY59" s="57" t="inlineStr">
        <is>
          <t>x</t>
        </is>
      </c>
      <c r="CZ59" s="56" t="inlineStr">
        <is>
          <t>x</t>
        </is>
      </c>
      <c r="DA59" s="56" t="inlineStr">
        <is>
          <t>x</t>
        </is>
      </c>
      <c r="DB59" s="56" t="inlineStr">
        <is>
          <t>x</t>
        </is>
      </c>
      <c r="DC59" s="56" t="inlineStr">
        <is>
          <t>x</t>
        </is>
      </c>
      <c r="DD59" s="56" t="inlineStr">
        <is>
          <t>x</t>
        </is>
      </c>
      <c r="DE59" s="56" t="inlineStr">
        <is>
          <t>x</t>
        </is>
      </c>
      <c r="DF59" s="56" t="inlineStr">
        <is>
          <t>x</t>
        </is>
      </c>
      <c r="DG59" s="56" t="inlineStr">
        <is>
          <t>x</t>
        </is>
      </c>
      <c r="DH59" s="56" t="inlineStr">
        <is>
          <t>x</t>
        </is>
      </c>
      <c r="DI59" s="56" t="inlineStr">
        <is>
          <t>x</t>
        </is>
      </c>
      <c r="DJ59" s="56" t="inlineStr">
        <is>
          <t>x</t>
        </is>
      </c>
      <c r="DK59" s="56" t="inlineStr">
        <is>
          <t>x</t>
        </is>
      </c>
      <c r="DL59" s="56" t="inlineStr">
        <is>
          <t>x</t>
        </is>
      </c>
      <c r="DM59" s="56" t="inlineStr">
        <is>
          <t>x</t>
        </is>
      </c>
      <c r="DN59" s="56" t="inlineStr">
        <is>
          <t>x</t>
        </is>
      </c>
      <c r="DO59" s="56" t="inlineStr">
        <is>
          <t>x</t>
        </is>
      </c>
      <c r="DP59" s="56" t="inlineStr">
        <is>
          <t>x</t>
        </is>
      </c>
      <c r="DQ59" s="56" t="inlineStr">
        <is>
          <t>x</t>
        </is>
      </c>
      <c r="DR59" s="56" t="inlineStr">
        <is>
          <t>x</t>
        </is>
      </c>
      <c r="DS59" s="56" t="inlineStr">
        <is>
          <t>x</t>
        </is>
      </c>
      <c r="DT59" s="56" t="inlineStr">
        <is>
          <t>x</t>
        </is>
      </c>
      <c r="DU59" s="56" t="inlineStr">
        <is>
          <t>x</t>
        </is>
      </c>
      <c r="DV59" s="56" t="inlineStr">
        <is>
          <t>x</t>
        </is>
      </c>
      <c r="DW59" s="56" t="inlineStr">
        <is>
          <t>x</t>
        </is>
      </c>
      <c r="DX59" s="56" t="inlineStr">
        <is>
          <t>x</t>
        </is>
      </c>
      <c r="DY59" s="56" t="inlineStr">
        <is>
          <t>x</t>
        </is>
      </c>
      <c r="DZ59" s="61" t="inlineStr">
        <is>
          <t>x</t>
        </is>
      </c>
      <c r="EA59" s="56" t="n">
        <v>24</v>
      </c>
      <c r="ER59" s="50" t="n"/>
      <c r="EX59" s="56" t="n">
        <v>1</v>
      </c>
      <c r="EY59" s="63" t="inlineStr">
        <is>
          <t>x</t>
        </is>
      </c>
      <c r="EZ59" s="62" t="inlineStr">
        <is>
          <t>x</t>
        </is>
      </c>
      <c r="FA59" s="62" t="inlineStr">
        <is>
          <t>x</t>
        </is>
      </c>
      <c r="FB59" s="62" t="inlineStr">
        <is>
          <t>x</t>
        </is>
      </c>
      <c r="FC59" s="62" t="inlineStr">
        <is>
          <t>x</t>
        </is>
      </c>
      <c r="FD59" s="62" t="inlineStr">
        <is>
          <t>x</t>
        </is>
      </c>
      <c r="FE59" s="62" t="inlineStr">
        <is>
          <t>x</t>
        </is>
      </c>
      <c r="FF59" s="62" t="inlineStr">
        <is>
          <t>x</t>
        </is>
      </c>
      <c r="FG59" s="62" t="inlineStr">
        <is>
          <t>x</t>
        </is>
      </c>
      <c r="FH59" s="64" t="inlineStr">
        <is>
          <t>x</t>
        </is>
      </c>
    </row>
    <row r="60" ht="11.1" customHeight="1">
      <c r="A60" s="56" t="n">
        <v>60</v>
      </c>
      <c r="AK60" s="56" t="n">
        <v>10</v>
      </c>
      <c r="AL60" s="56" t="n">
        <v>9</v>
      </c>
      <c r="AM60" s="56" t="n">
        <v>8</v>
      </c>
      <c r="AN60" s="56" t="n">
        <v>7</v>
      </c>
      <c r="AO60" s="56" t="n">
        <v>6</v>
      </c>
      <c r="AP60" s="56" t="n">
        <v>5</v>
      </c>
      <c r="AQ60" s="56" t="n">
        <v>4</v>
      </c>
      <c r="AR60" s="56" t="n">
        <v>3</v>
      </c>
      <c r="AS60" s="56" t="n">
        <v>2</v>
      </c>
      <c r="AT60" s="56" t="n">
        <v>1</v>
      </c>
      <c r="BA60" s="51" t="n"/>
      <c r="BS60" s="57" t="n"/>
      <c r="CT60" s="61" t="n"/>
      <c r="CY60" s="57" t="n"/>
      <c r="DZ60" s="61" t="n"/>
      <c r="ER60" s="50" t="n"/>
      <c r="EY60" s="62" t="n">
        <v>1</v>
      </c>
      <c r="EZ60" s="56" t="n">
        <v>2</v>
      </c>
      <c r="FA60" s="56" t="n">
        <v>3</v>
      </c>
      <c r="FB60" s="56" t="n">
        <v>4</v>
      </c>
      <c r="FC60" s="56" t="n">
        <v>5</v>
      </c>
      <c r="FD60" s="56" t="n">
        <v>6</v>
      </c>
      <c r="FE60" s="56" t="n">
        <v>7</v>
      </c>
      <c r="FF60" s="56" t="n">
        <v>8</v>
      </c>
      <c r="FG60" s="56" t="n">
        <v>9</v>
      </c>
      <c r="FH60" s="56" t="n">
        <v>10</v>
      </c>
    </row>
    <row r="61" ht="11.1" customHeight="1">
      <c r="A61" s="56" t="n">
        <v>61</v>
      </c>
      <c r="AT61" s="65" t="inlineStr">
        <is>
          <t>x</t>
        </is>
      </c>
      <c r="AU61" s="56" t="n">
        <v>16</v>
      </c>
      <c r="BA61" s="51" t="n"/>
      <c r="BK61" s="50" t="n"/>
      <c r="BL61" s="50" t="n"/>
      <c r="BM61" s="50" t="n"/>
      <c r="BN61" s="50" t="n"/>
      <c r="BO61" s="50" t="n"/>
      <c r="BP61" s="50" t="n"/>
      <c r="BQ61" s="56" t="n">
        <v>25</v>
      </c>
      <c r="BS61" s="57" t="inlineStr">
        <is>
          <t>x</t>
        </is>
      </c>
      <c r="BT61" s="56" t="inlineStr">
        <is>
          <t>x</t>
        </is>
      </c>
      <c r="BU61" s="56" t="inlineStr">
        <is>
          <t>x</t>
        </is>
      </c>
      <c r="BV61" s="56" t="inlineStr">
        <is>
          <t>x</t>
        </is>
      </c>
      <c r="BW61" s="56" t="inlineStr">
        <is>
          <t>x</t>
        </is>
      </c>
      <c r="BX61" s="56" t="inlineStr">
        <is>
          <t>x</t>
        </is>
      </c>
      <c r="BY61" s="56" t="inlineStr">
        <is>
          <t>x</t>
        </is>
      </c>
      <c r="BZ61" s="56" t="inlineStr">
        <is>
          <t>x</t>
        </is>
      </c>
      <c r="CA61" s="56" t="inlineStr">
        <is>
          <t>x</t>
        </is>
      </c>
      <c r="CB61" s="56" t="inlineStr">
        <is>
          <t>x</t>
        </is>
      </c>
      <c r="CC61" s="56" t="inlineStr">
        <is>
          <t>x</t>
        </is>
      </c>
      <c r="CD61" s="56" t="inlineStr">
        <is>
          <t>x</t>
        </is>
      </c>
      <c r="CE61" s="56" t="inlineStr">
        <is>
          <t>x</t>
        </is>
      </c>
      <c r="CF61" s="56" t="inlineStr">
        <is>
          <t>x</t>
        </is>
      </c>
      <c r="CG61" s="56" t="inlineStr">
        <is>
          <t>x</t>
        </is>
      </c>
      <c r="CH61" s="56" t="inlineStr">
        <is>
          <t>x</t>
        </is>
      </c>
      <c r="CI61" s="56" t="inlineStr">
        <is>
          <t>x</t>
        </is>
      </c>
      <c r="CJ61" s="56" t="inlineStr">
        <is>
          <t>x</t>
        </is>
      </c>
      <c r="CK61" s="56" t="inlineStr">
        <is>
          <t>x</t>
        </is>
      </c>
      <c r="CL61" s="56" t="inlineStr">
        <is>
          <t>x</t>
        </is>
      </c>
      <c r="CM61" s="56" t="inlineStr">
        <is>
          <t>x</t>
        </is>
      </c>
      <c r="CN61" s="56" t="inlineStr">
        <is>
          <t>x</t>
        </is>
      </c>
      <c r="CO61" s="56" t="inlineStr">
        <is>
          <t>x</t>
        </is>
      </c>
      <c r="CP61" s="56" t="inlineStr">
        <is>
          <t>x</t>
        </is>
      </c>
      <c r="CQ61" s="56" t="inlineStr">
        <is>
          <t>x</t>
        </is>
      </c>
      <c r="CR61" s="56" t="inlineStr">
        <is>
          <t>x</t>
        </is>
      </c>
      <c r="CS61" s="56" t="inlineStr">
        <is>
          <t>x</t>
        </is>
      </c>
      <c r="CT61" s="61" t="inlineStr">
        <is>
          <t>x</t>
        </is>
      </c>
      <c r="CY61" s="57" t="inlineStr">
        <is>
          <t>x</t>
        </is>
      </c>
      <c r="CZ61" s="56" t="inlineStr">
        <is>
          <t>x</t>
        </is>
      </c>
      <c r="DA61" s="56" t="inlineStr">
        <is>
          <t>x</t>
        </is>
      </c>
      <c r="DB61" s="56" t="inlineStr">
        <is>
          <t>x</t>
        </is>
      </c>
      <c r="DC61" s="56" t="inlineStr">
        <is>
          <t>x</t>
        </is>
      </c>
      <c r="DD61" s="56" t="inlineStr">
        <is>
          <t>x</t>
        </is>
      </c>
      <c r="DE61" s="56" t="inlineStr">
        <is>
          <t>x</t>
        </is>
      </c>
      <c r="DF61" s="56" t="inlineStr">
        <is>
          <t>x</t>
        </is>
      </c>
      <c r="DG61" s="56" t="inlineStr">
        <is>
          <t>x</t>
        </is>
      </c>
      <c r="DH61" s="56" t="inlineStr">
        <is>
          <t>x</t>
        </is>
      </c>
      <c r="DI61" s="56" t="inlineStr">
        <is>
          <t>x</t>
        </is>
      </c>
      <c r="DJ61" s="56" t="inlineStr">
        <is>
          <t>x</t>
        </is>
      </c>
      <c r="DK61" s="56" t="inlineStr">
        <is>
          <t>x</t>
        </is>
      </c>
      <c r="DL61" s="56" t="inlineStr">
        <is>
          <t>x</t>
        </is>
      </c>
      <c r="DM61" s="56" t="inlineStr">
        <is>
          <t>x</t>
        </is>
      </c>
      <c r="DN61" s="56" t="inlineStr">
        <is>
          <t>x</t>
        </is>
      </c>
      <c r="DO61" s="56" t="inlineStr">
        <is>
          <t>x</t>
        </is>
      </c>
      <c r="DP61" s="56" t="inlineStr">
        <is>
          <t>x</t>
        </is>
      </c>
      <c r="DQ61" s="56" t="inlineStr">
        <is>
          <t>x</t>
        </is>
      </c>
      <c r="DR61" s="56" t="inlineStr">
        <is>
          <t>x</t>
        </is>
      </c>
      <c r="DS61" s="56" t="inlineStr">
        <is>
          <t>x</t>
        </is>
      </c>
      <c r="DT61" s="56" t="inlineStr">
        <is>
          <t>x</t>
        </is>
      </c>
      <c r="DU61" s="56" t="inlineStr">
        <is>
          <t>x</t>
        </is>
      </c>
      <c r="DV61" s="56" t="inlineStr">
        <is>
          <t>x</t>
        </is>
      </c>
      <c r="DW61" s="56" t="inlineStr">
        <is>
          <t>x</t>
        </is>
      </c>
      <c r="DX61" s="56" t="inlineStr">
        <is>
          <t>x</t>
        </is>
      </c>
      <c r="DY61" s="56" t="inlineStr">
        <is>
          <t>x</t>
        </is>
      </c>
      <c r="DZ61" s="61" t="inlineStr">
        <is>
          <t>x</t>
        </is>
      </c>
      <c r="EA61" s="56" t="n">
        <v>25</v>
      </c>
      <c r="EC61" s="50" t="n"/>
      <c r="ED61" s="50" t="n"/>
      <c r="EE61" s="50" t="n"/>
      <c r="EF61" s="50" t="n"/>
      <c r="EG61" s="50" t="n"/>
      <c r="EH61" s="50" t="n"/>
      <c r="ER61" s="50" t="n"/>
      <c r="EX61" s="56" t="n">
        <v>16</v>
      </c>
      <c r="EY61" s="65" t="inlineStr">
        <is>
          <t>x</t>
        </is>
      </c>
    </row>
    <row r="62" ht="11.1" customHeight="1">
      <c r="A62" s="56" t="n">
        <v>62</v>
      </c>
      <c r="AQ62" s="58" t="inlineStr">
        <is>
          <t>x</t>
        </is>
      </c>
      <c r="AR62" s="59" t="inlineStr">
        <is>
          <t>x</t>
        </is>
      </c>
      <c r="AS62" s="59" t="inlineStr">
        <is>
          <t>x</t>
        </is>
      </c>
      <c r="AT62" s="61" t="inlineStr">
        <is>
          <t>x</t>
        </is>
      </c>
      <c r="AU62" s="56" t="n">
        <v>15</v>
      </c>
      <c r="BA62" s="51" t="n"/>
      <c r="BK62" s="50" t="n"/>
      <c r="BP62" s="50" t="n"/>
      <c r="BS62" s="57" t="n"/>
      <c r="CT62" s="61" t="n"/>
      <c r="CY62" s="57" t="n"/>
      <c r="DZ62" s="61" t="n"/>
      <c r="EC62" s="50" t="n"/>
      <c r="EH62" s="50" t="n"/>
      <c r="ER62" s="50" t="n"/>
      <c r="EX62" s="56" t="n">
        <v>15</v>
      </c>
      <c r="EY62" s="57" t="inlineStr">
        <is>
          <t>x</t>
        </is>
      </c>
      <c r="EZ62" s="59" t="inlineStr">
        <is>
          <t>x</t>
        </is>
      </c>
      <c r="FA62" s="59" t="inlineStr">
        <is>
          <t>x</t>
        </is>
      </c>
      <c r="FB62" s="60" t="inlineStr">
        <is>
          <t>x</t>
        </is>
      </c>
    </row>
    <row r="63" ht="11.1" customHeight="1">
      <c r="A63" s="56" t="n">
        <v>63</v>
      </c>
      <c r="AL63" s="62" t="n"/>
      <c r="AM63" s="62" t="n"/>
      <c r="AN63" s="58" t="inlineStr">
        <is>
          <t>x</t>
        </is>
      </c>
      <c r="AO63" s="59" t="inlineStr">
        <is>
          <t>x</t>
        </is>
      </c>
      <c r="AP63" s="59" t="inlineStr">
        <is>
          <t>x</t>
        </is>
      </c>
      <c r="AQ63" s="56" t="inlineStr">
        <is>
          <t>x</t>
        </is>
      </c>
      <c r="AR63" s="56" t="inlineStr">
        <is>
          <t>x</t>
        </is>
      </c>
      <c r="AS63" s="56" t="inlineStr">
        <is>
          <t>x</t>
        </is>
      </c>
      <c r="AT63" s="61" t="inlineStr">
        <is>
          <t>x</t>
        </is>
      </c>
      <c r="AU63" s="56" t="n">
        <v>14</v>
      </c>
      <c r="BA63" s="51" t="n"/>
      <c r="BK63" s="50" t="n"/>
      <c r="BP63" s="50" t="n"/>
      <c r="BQ63" s="56" t="n">
        <v>26</v>
      </c>
      <c r="BS63" s="57" t="inlineStr">
        <is>
          <t>x</t>
        </is>
      </c>
      <c r="BT63" s="56" t="inlineStr">
        <is>
          <t>x</t>
        </is>
      </c>
      <c r="BU63" s="56" t="inlineStr">
        <is>
          <t>x</t>
        </is>
      </c>
      <c r="BV63" s="56" t="inlineStr">
        <is>
          <t>x</t>
        </is>
      </c>
      <c r="BW63" s="56" t="inlineStr">
        <is>
          <t>x</t>
        </is>
      </c>
      <c r="BX63" s="56" t="inlineStr">
        <is>
          <t>x</t>
        </is>
      </c>
      <c r="BY63" s="56" t="inlineStr">
        <is>
          <t>x</t>
        </is>
      </c>
      <c r="BZ63" s="56" t="inlineStr">
        <is>
          <t>x</t>
        </is>
      </c>
      <c r="CA63" s="56" t="inlineStr">
        <is>
          <t>x</t>
        </is>
      </c>
      <c r="CB63" s="56" t="inlineStr">
        <is>
          <t>x</t>
        </is>
      </c>
      <c r="CC63" s="56" t="inlineStr">
        <is>
          <t>x</t>
        </is>
      </c>
      <c r="CD63" s="56" t="inlineStr">
        <is>
          <t>x</t>
        </is>
      </c>
      <c r="CE63" s="56" t="inlineStr">
        <is>
          <t>x</t>
        </is>
      </c>
      <c r="CF63" s="56" t="inlineStr">
        <is>
          <t>x</t>
        </is>
      </c>
      <c r="CG63" s="56" t="inlineStr">
        <is>
          <t>x</t>
        </is>
      </c>
      <c r="CH63" s="56" t="inlineStr">
        <is>
          <t>x</t>
        </is>
      </c>
      <c r="CI63" s="56" t="inlineStr">
        <is>
          <t>x</t>
        </is>
      </c>
      <c r="CJ63" s="56" t="inlineStr">
        <is>
          <t>x</t>
        </is>
      </c>
      <c r="CK63" s="56" t="inlineStr">
        <is>
          <t>x</t>
        </is>
      </c>
      <c r="CL63" s="56" t="inlineStr">
        <is>
          <t>x</t>
        </is>
      </c>
      <c r="CM63" s="56" t="inlineStr">
        <is>
          <t>x</t>
        </is>
      </c>
      <c r="CN63" s="56" t="inlineStr">
        <is>
          <t>x</t>
        </is>
      </c>
      <c r="CO63" s="56" t="inlineStr">
        <is>
          <t>x</t>
        </is>
      </c>
      <c r="CP63" s="56" t="inlineStr">
        <is>
          <t>x</t>
        </is>
      </c>
      <c r="CQ63" s="56" t="inlineStr">
        <is>
          <t>x</t>
        </is>
      </c>
      <c r="CR63" s="56" t="inlineStr">
        <is>
          <t>x</t>
        </is>
      </c>
      <c r="CS63" s="56" t="inlineStr">
        <is>
          <t>x</t>
        </is>
      </c>
      <c r="CT63" s="61" t="inlineStr">
        <is>
          <t>x</t>
        </is>
      </c>
      <c r="CY63" s="57" t="inlineStr">
        <is>
          <t>x</t>
        </is>
      </c>
      <c r="CZ63" s="56" t="inlineStr">
        <is>
          <t>x</t>
        </is>
      </c>
      <c r="DA63" s="56" t="inlineStr">
        <is>
          <t>x</t>
        </is>
      </c>
      <c r="DB63" s="56" t="inlineStr">
        <is>
          <t>x</t>
        </is>
      </c>
      <c r="DC63" s="56" t="inlineStr">
        <is>
          <t>x</t>
        </is>
      </c>
      <c r="DD63" s="56" t="inlineStr">
        <is>
          <t>x</t>
        </is>
      </c>
      <c r="DE63" s="56" t="inlineStr">
        <is>
          <t>x</t>
        </is>
      </c>
      <c r="DF63" s="56" t="inlineStr">
        <is>
          <t>x</t>
        </is>
      </c>
      <c r="DG63" s="56" t="inlineStr">
        <is>
          <t>x</t>
        </is>
      </c>
      <c r="DH63" s="56" t="inlineStr">
        <is>
          <t>x</t>
        </is>
      </c>
      <c r="DI63" s="56" t="inlineStr">
        <is>
          <t>x</t>
        </is>
      </c>
      <c r="DJ63" s="56" t="inlineStr">
        <is>
          <t>x</t>
        </is>
      </c>
      <c r="DK63" s="56" t="inlineStr">
        <is>
          <t>x</t>
        </is>
      </c>
      <c r="DL63" s="56" t="inlineStr">
        <is>
          <t>x</t>
        </is>
      </c>
      <c r="DM63" s="56" t="inlineStr">
        <is>
          <t>x</t>
        </is>
      </c>
      <c r="DN63" s="56" t="inlineStr">
        <is>
          <t>x</t>
        </is>
      </c>
      <c r="DO63" s="56" t="inlineStr">
        <is>
          <t>x</t>
        </is>
      </c>
      <c r="DP63" s="56" t="inlineStr">
        <is>
          <t>x</t>
        </is>
      </c>
      <c r="DQ63" s="56" t="inlineStr">
        <is>
          <t>x</t>
        </is>
      </c>
      <c r="DR63" s="56" t="inlineStr">
        <is>
          <t>x</t>
        </is>
      </c>
      <c r="DS63" s="56" t="inlineStr">
        <is>
          <t>x</t>
        </is>
      </c>
      <c r="DT63" s="56" t="inlineStr">
        <is>
          <t>x</t>
        </is>
      </c>
      <c r="DU63" s="56" t="inlineStr">
        <is>
          <t>x</t>
        </is>
      </c>
      <c r="DV63" s="56" t="inlineStr">
        <is>
          <t>x</t>
        </is>
      </c>
      <c r="DW63" s="56" t="inlineStr">
        <is>
          <t>x</t>
        </is>
      </c>
      <c r="DX63" s="56" t="inlineStr">
        <is>
          <t>x</t>
        </is>
      </c>
      <c r="DY63" s="56" t="inlineStr">
        <is>
          <t>x</t>
        </is>
      </c>
      <c r="DZ63" s="61" t="inlineStr">
        <is>
          <t>x</t>
        </is>
      </c>
      <c r="EA63" s="56" t="n">
        <v>26</v>
      </c>
      <c r="EC63" s="50" t="n"/>
      <c r="EH63" s="50" t="n"/>
      <c r="ER63" s="50" t="n"/>
      <c r="EX63" s="56" t="n">
        <v>14</v>
      </c>
      <c r="EY63" s="57" t="inlineStr">
        <is>
          <t>x</t>
        </is>
      </c>
      <c r="EZ63" s="56" t="inlineStr">
        <is>
          <t>x</t>
        </is>
      </c>
      <c r="FA63" s="56" t="inlineStr">
        <is>
          <t>x</t>
        </is>
      </c>
      <c r="FB63" s="56" t="inlineStr">
        <is>
          <t>x</t>
        </is>
      </c>
      <c r="FC63" s="59" t="inlineStr">
        <is>
          <t>x</t>
        </is>
      </c>
      <c r="FD63" s="59" t="inlineStr">
        <is>
          <t>x</t>
        </is>
      </c>
      <c r="FE63" s="60" t="inlineStr">
        <is>
          <t>x</t>
        </is>
      </c>
    </row>
    <row r="64" ht="11.1" customFormat="1" customHeight="1" s="62">
      <c r="A64" s="62" t="n">
        <v>64</v>
      </c>
      <c r="B64" s="62" t="inlineStr">
        <is>
          <t>G</t>
        </is>
      </c>
      <c r="AJ64" s="48" t="n"/>
      <c r="AK64" s="49" t="n"/>
      <c r="AL64" s="56" t="inlineStr">
        <is>
          <t>x</t>
        </is>
      </c>
      <c r="AM64" s="56" t="inlineStr">
        <is>
          <t>x</t>
        </is>
      </c>
      <c r="AN64" s="56" t="inlineStr">
        <is>
          <t>x</t>
        </is>
      </c>
      <c r="AO64" s="56" t="inlineStr">
        <is>
          <t>x</t>
        </is>
      </c>
      <c r="AP64" s="56" t="inlineStr">
        <is>
          <t>x</t>
        </is>
      </c>
      <c r="AQ64" s="56" t="inlineStr">
        <is>
          <t>x</t>
        </is>
      </c>
      <c r="AR64" s="56" t="inlineStr">
        <is>
          <t>x</t>
        </is>
      </c>
      <c r="AS64" s="56" t="inlineStr">
        <is>
          <t>x</t>
        </is>
      </c>
      <c r="AT64" s="61" t="inlineStr">
        <is>
          <t>x</t>
        </is>
      </c>
      <c r="AU64" s="56" t="n">
        <v>13</v>
      </c>
      <c r="AZ64" s="48" t="n"/>
      <c r="BA64" s="49" t="n"/>
      <c r="BK64" s="48" t="n"/>
      <c r="BP64" s="48" t="n"/>
      <c r="BS64" s="57" t="n"/>
      <c r="BT64" s="56" t="n"/>
      <c r="BU64" s="56" t="n"/>
      <c r="BV64" s="56" t="n"/>
      <c r="BW64" s="56" t="n"/>
      <c r="BX64" s="56" t="n"/>
      <c r="BY64" s="56" t="n"/>
      <c r="BZ64" s="56" t="n"/>
      <c r="CA64" s="56" t="n"/>
      <c r="CB64" s="56" t="n"/>
      <c r="CC64" s="56" t="n"/>
      <c r="CD64" s="56" t="n"/>
      <c r="CE64" s="56" t="n"/>
      <c r="CF64" s="56" t="n"/>
      <c r="CG64" s="56" t="n"/>
      <c r="CH64" s="56" t="n"/>
      <c r="CI64" s="56" t="n"/>
      <c r="CJ64" s="56" t="n"/>
      <c r="CK64" s="56" t="n"/>
      <c r="CL64" s="56" t="n"/>
      <c r="CM64" s="56" t="n"/>
      <c r="CN64" s="56" t="n"/>
      <c r="CO64" s="56" t="n"/>
      <c r="CP64" s="56" t="n"/>
      <c r="CQ64" s="56" t="n"/>
      <c r="CR64" s="56" t="n"/>
      <c r="CS64" s="56" t="n"/>
      <c r="CT64" s="61" t="n"/>
      <c r="CW64" s="63" t="n"/>
      <c r="CY64" s="57" t="n"/>
      <c r="CZ64" s="56" t="n"/>
      <c r="DA64" s="56" t="n"/>
      <c r="DB64" s="56" t="n"/>
      <c r="DC64" s="56" t="n"/>
      <c r="DD64" s="56" t="n"/>
      <c r="DE64" s="56" t="n"/>
      <c r="DF64" s="56" t="n"/>
      <c r="DG64" s="56" t="n"/>
      <c r="DH64" s="56" t="n"/>
      <c r="DI64" s="56" t="n"/>
      <c r="DJ64" s="56" t="n"/>
      <c r="DK64" s="56" t="n"/>
      <c r="DL64" s="56" t="n"/>
      <c r="DM64" s="56" t="n"/>
      <c r="DN64" s="56" t="n"/>
      <c r="DO64" s="56" t="n"/>
      <c r="DP64" s="56" t="n"/>
      <c r="DQ64" s="56" t="n"/>
      <c r="DR64" s="56" t="n"/>
      <c r="DS64" s="56" t="n"/>
      <c r="DT64" s="56" t="n"/>
      <c r="DU64" s="56" t="n"/>
      <c r="DV64" s="56" t="n"/>
      <c r="DW64" s="56" t="n"/>
      <c r="DX64" s="56" t="n"/>
      <c r="DY64" s="56" t="n"/>
      <c r="DZ64" s="61" t="n"/>
      <c r="EC64" s="48" t="n"/>
      <c r="EH64" s="48" t="n"/>
      <c r="ER64" s="48" t="n"/>
      <c r="ES64" s="63" t="n"/>
      <c r="EX64" s="56" t="n">
        <v>13</v>
      </c>
      <c r="EY64" s="57" t="inlineStr">
        <is>
          <t>x</t>
        </is>
      </c>
      <c r="EZ64" s="56" t="inlineStr">
        <is>
          <t>x</t>
        </is>
      </c>
      <c r="FA64" s="56" t="inlineStr">
        <is>
          <t>x</t>
        </is>
      </c>
      <c r="FB64" s="56" t="inlineStr">
        <is>
          <t>x</t>
        </is>
      </c>
      <c r="FC64" s="56" t="inlineStr">
        <is>
          <t>x</t>
        </is>
      </c>
      <c r="FD64" s="56" t="inlineStr">
        <is>
          <t>x</t>
        </is>
      </c>
      <c r="FE64" s="56" t="inlineStr">
        <is>
          <t>x</t>
        </is>
      </c>
      <c r="FF64" s="59" t="inlineStr">
        <is>
          <t>x</t>
        </is>
      </c>
      <c r="FG64" s="59" t="inlineStr">
        <is>
          <t>x</t>
        </is>
      </c>
      <c r="FH64" s="55" t="n"/>
      <c r="FI64" s="48" t="n"/>
    </row>
    <row r="65" ht="11.1" customHeight="1">
      <c r="A65" s="56" t="n">
        <v>65</v>
      </c>
      <c r="AJ65" s="50" t="n"/>
      <c r="AK65" s="51" t="n"/>
      <c r="AL65" s="56" t="inlineStr">
        <is>
          <t>x</t>
        </is>
      </c>
      <c r="AM65" s="56" t="inlineStr">
        <is>
          <t>x</t>
        </is>
      </c>
      <c r="AN65" s="56" t="inlineStr">
        <is>
          <t>x</t>
        </is>
      </c>
      <c r="AO65" s="56" t="inlineStr">
        <is>
          <t>x</t>
        </is>
      </c>
      <c r="AP65" s="56" t="inlineStr">
        <is>
          <t>x</t>
        </is>
      </c>
      <c r="AQ65" s="56" t="inlineStr">
        <is>
          <t>x</t>
        </is>
      </c>
      <c r="AR65" s="56" t="inlineStr">
        <is>
          <t>x</t>
        </is>
      </c>
      <c r="AS65" s="56" t="inlineStr">
        <is>
          <t>x</t>
        </is>
      </c>
      <c r="AT65" s="61" t="inlineStr">
        <is>
          <t>x</t>
        </is>
      </c>
      <c r="AU65" s="56" t="n">
        <v>12</v>
      </c>
      <c r="AZ65" s="50" t="n"/>
      <c r="BA65" s="51" t="n"/>
      <c r="BK65" s="50" t="n"/>
      <c r="BP65" s="50" t="n"/>
      <c r="BQ65" s="56" t="n">
        <v>27</v>
      </c>
      <c r="BS65" s="57" t="inlineStr">
        <is>
          <t>x</t>
        </is>
      </c>
      <c r="BT65" s="56" t="inlineStr">
        <is>
          <t>x</t>
        </is>
      </c>
      <c r="BU65" s="56" t="inlineStr">
        <is>
          <t>x</t>
        </is>
      </c>
      <c r="BV65" s="56" t="inlineStr">
        <is>
          <t>x</t>
        </is>
      </c>
      <c r="BW65" s="56" t="inlineStr">
        <is>
          <t>x</t>
        </is>
      </c>
      <c r="BX65" s="56" t="inlineStr">
        <is>
          <t>x</t>
        </is>
      </c>
      <c r="BY65" s="56" t="inlineStr">
        <is>
          <t>x</t>
        </is>
      </c>
      <c r="BZ65" s="56" t="inlineStr">
        <is>
          <t>x</t>
        </is>
      </c>
      <c r="CA65" s="56" t="inlineStr">
        <is>
          <t>x</t>
        </is>
      </c>
      <c r="CB65" s="56" t="inlineStr">
        <is>
          <t>x</t>
        </is>
      </c>
      <c r="CC65" s="56" t="inlineStr">
        <is>
          <t>x</t>
        </is>
      </c>
      <c r="CD65" s="56" t="inlineStr">
        <is>
          <t>x</t>
        </is>
      </c>
      <c r="CE65" s="56" t="inlineStr">
        <is>
          <t>x</t>
        </is>
      </c>
      <c r="CF65" s="56" t="inlineStr">
        <is>
          <t>x</t>
        </is>
      </c>
      <c r="CG65" s="56" t="inlineStr">
        <is>
          <t>x</t>
        </is>
      </c>
      <c r="CH65" s="56" t="inlineStr">
        <is>
          <t>x</t>
        </is>
      </c>
      <c r="CI65" s="56" t="inlineStr">
        <is>
          <t>x</t>
        </is>
      </c>
      <c r="CJ65" s="56" t="inlineStr">
        <is>
          <t>x</t>
        </is>
      </c>
      <c r="CK65" s="56" t="inlineStr">
        <is>
          <t>x</t>
        </is>
      </c>
      <c r="CL65" s="56" t="inlineStr">
        <is>
          <t>x</t>
        </is>
      </c>
      <c r="CM65" s="56" t="inlineStr">
        <is>
          <t>x</t>
        </is>
      </c>
      <c r="CN65" s="56" t="inlineStr">
        <is>
          <t>x</t>
        </is>
      </c>
      <c r="CO65" s="56" t="inlineStr">
        <is>
          <t>x</t>
        </is>
      </c>
      <c r="CP65" s="56" t="inlineStr">
        <is>
          <t>x</t>
        </is>
      </c>
      <c r="CQ65" s="56" t="inlineStr">
        <is>
          <t>x</t>
        </is>
      </c>
      <c r="CR65" s="56" t="inlineStr">
        <is>
          <t>x</t>
        </is>
      </c>
      <c r="CS65" s="56" t="inlineStr">
        <is>
          <t>x</t>
        </is>
      </c>
      <c r="CT65" s="61" t="inlineStr">
        <is>
          <t>x</t>
        </is>
      </c>
      <c r="CY65" s="57" t="inlineStr">
        <is>
          <t>x</t>
        </is>
      </c>
      <c r="CZ65" s="56" t="inlineStr">
        <is>
          <t>x</t>
        </is>
      </c>
      <c r="DA65" s="56" t="inlineStr">
        <is>
          <t>x</t>
        </is>
      </c>
      <c r="DB65" s="56" t="inlineStr">
        <is>
          <t>x</t>
        </is>
      </c>
      <c r="DC65" s="56" t="inlineStr">
        <is>
          <t>x</t>
        </is>
      </c>
      <c r="DD65" s="56" t="inlineStr">
        <is>
          <t>x</t>
        </is>
      </c>
      <c r="DE65" s="56" t="inlineStr">
        <is>
          <t>x</t>
        </is>
      </c>
      <c r="DF65" s="56" t="inlineStr">
        <is>
          <t>x</t>
        </is>
      </c>
      <c r="DG65" s="56" t="inlineStr">
        <is>
          <t>x</t>
        </is>
      </c>
      <c r="DH65" s="56" t="inlineStr">
        <is>
          <t>x</t>
        </is>
      </c>
      <c r="DI65" s="56" t="inlineStr">
        <is>
          <t>x</t>
        </is>
      </c>
      <c r="DJ65" s="56" t="inlineStr">
        <is>
          <t>x</t>
        </is>
      </c>
      <c r="DK65" s="56" t="inlineStr">
        <is>
          <t>x</t>
        </is>
      </c>
      <c r="DL65" s="56" t="inlineStr">
        <is>
          <t>x</t>
        </is>
      </c>
      <c r="DM65" s="56" t="inlineStr">
        <is>
          <t>x</t>
        </is>
      </c>
      <c r="DN65" s="56" t="inlineStr">
        <is>
          <t>x</t>
        </is>
      </c>
      <c r="DO65" s="56" t="inlineStr">
        <is>
          <t>x</t>
        </is>
      </c>
      <c r="DP65" s="56" t="inlineStr">
        <is>
          <t>x</t>
        </is>
      </c>
      <c r="DQ65" s="56" t="inlineStr">
        <is>
          <t>x</t>
        </is>
      </c>
      <c r="DR65" s="56" t="inlineStr">
        <is>
          <t>x</t>
        </is>
      </c>
      <c r="DS65" s="56" t="inlineStr">
        <is>
          <t>x</t>
        </is>
      </c>
      <c r="DT65" s="56" t="inlineStr">
        <is>
          <t>x</t>
        </is>
      </c>
      <c r="DU65" s="56" t="inlineStr">
        <is>
          <t>x</t>
        </is>
      </c>
      <c r="DV65" s="56" t="inlineStr">
        <is>
          <t>x</t>
        </is>
      </c>
      <c r="DW65" s="56" t="inlineStr">
        <is>
          <t>x</t>
        </is>
      </c>
      <c r="DX65" s="56" t="inlineStr">
        <is>
          <t>x</t>
        </is>
      </c>
      <c r="DY65" s="56" t="inlineStr">
        <is>
          <t>x</t>
        </is>
      </c>
      <c r="DZ65" s="61" t="inlineStr">
        <is>
          <t>x</t>
        </is>
      </c>
      <c r="EA65" s="56" t="n">
        <v>27</v>
      </c>
      <c r="EC65" s="50" t="n"/>
      <c r="EH65" s="50" t="n"/>
      <c r="ER65" s="50" t="n"/>
      <c r="EX65" s="56" t="n">
        <v>12</v>
      </c>
      <c r="EY65" s="57" t="inlineStr">
        <is>
          <t>x</t>
        </is>
      </c>
      <c r="EZ65" s="56" t="inlineStr">
        <is>
          <t>x</t>
        </is>
      </c>
      <c r="FA65" s="56" t="inlineStr">
        <is>
          <t>x</t>
        </is>
      </c>
      <c r="FB65" s="56" t="inlineStr">
        <is>
          <t>x</t>
        </is>
      </c>
      <c r="FC65" s="56" t="inlineStr">
        <is>
          <t>x</t>
        </is>
      </c>
      <c r="FD65" s="56" t="inlineStr">
        <is>
          <t>x</t>
        </is>
      </c>
      <c r="FE65" s="56" t="inlineStr">
        <is>
          <t>x</t>
        </is>
      </c>
      <c r="FF65" s="56" t="inlineStr">
        <is>
          <t>x</t>
        </is>
      </c>
      <c r="FG65" s="56" t="inlineStr">
        <is>
          <t>x</t>
        </is>
      </c>
      <c r="FH65" s="54" t="n"/>
      <c r="FI65" s="50" t="n"/>
    </row>
    <row r="66" ht="11.1" customHeight="1">
      <c r="A66" s="56" t="n">
        <v>66</v>
      </c>
      <c r="AK66" s="57" t="inlineStr">
        <is>
          <t>x</t>
        </is>
      </c>
      <c r="AL66" s="56" t="inlineStr">
        <is>
          <t>x</t>
        </is>
      </c>
      <c r="AM66" s="56" t="inlineStr">
        <is>
          <t>x</t>
        </is>
      </c>
      <c r="AN66" s="56" t="inlineStr">
        <is>
          <t>x</t>
        </is>
      </c>
      <c r="AO66" s="56" t="inlineStr">
        <is>
          <t>x</t>
        </is>
      </c>
      <c r="AP66" s="56" t="inlineStr">
        <is>
          <t>x</t>
        </is>
      </c>
      <c r="AQ66" s="56" t="inlineStr">
        <is>
          <t>x</t>
        </is>
      </c>
      <c r="AR66" s="56" t="inlineStr">
        <is>
          <t>x</t>
        </is>
      </c>
      <c r="AS66" s="56" t="inlineStr">
        <is>
          <t>x</t>
        </is>
      </c>
      <c r="AT66" s="61" t="inlineStr">
        <is>
          <t>x</t>
        </is>
      </c>
      <c r="AU66" s="56" t="n">
        <v>11</v>
      </c>
      <c r="BA66" s="51" t="n"/>
      <c r="BK66" s="50" t="n"/>
      <c r="BP66" s="50" t="n"/>
      <c r="BS66" s="57" t="n"/>
      <c r="CT66" s="61" t="n"/>
      <c r="CY66" s="57" t="n"/>
      <c r="DZ66" s="61" t="n"/>
      <c r="EC66" s="50" t="n"/>
      <c r="EH66" s="50" t="n"/>
      <c r="ER66" s="50" t="n"/>
      <c r="EX66" s="56" t="n">
        <v>11</v>
      </c>
      <c r="EY66" s="57" t="inlineStr">
        <is>
          <t>x</t>
        </is>
      </c>
      <c r="EZ66" s="56" t="inlineStr">
        <is>
          <t>x</t>
        </is>
      </c>
      <c r="FA66" s="56" t="inlineStr">
        <is>
          <t>x</t>
        </is>
      </c>
      <c r="FB66" s="56" t="inlineStr">
        <is>
          <t>x</t>
        </is>
      </c>
      <c r="FC66" s="56" t="inlineStr">
        <is>
          <t>x</t>
        </is>
      </c>
      <c r="FD66" s="56" t="inlineStr">
        <is>
          <t>x</t>
        </is>
      </c>
      <c r="FE66" s="56" t="inlineStr">
        <is>
          <t>x</t>
        </is>
      </c>
      <c r="FF66" s="56" t="inlineStr">
        <is>
          <t>x</t>
        </is>
      </c>
      <c r="FG66" s="56" t="inlineStr">
        <is>
          <t>x</t>
        </is>
      </c>
      <c r="FH66" s="61" t="inlineStr">
        <is>
          <t>x</t>
        </is>
      </c>
    </row>
    <row r="67" ht="11.1" customHeight="1">
      <c r="A67" s="56" t="n">
        <v>67</v>
      </c>
      <c r="AK67" s="57" t="inlineStr">
        <is>
          <t>x</t>
        </is>
      </c>
      <c r="AL67" s="56" t="inlineStr">
        <is>
          <t>x</t>
        </is>
      </c>
      <c r="AM67" s="56" t="inlineStr">
        <is>
          <t>x</t>
        </is>
      </c>
      <c r="AN67" s="56" t="inlineStr">
        <is>
          <t>x</t>
        </is>
      </c>
      <c r="AO67" s="56" t="inlineStr">
        <is>
          <t>x</t>
        </is>
      </c>
      <c r="AP67" s="56" t="inlineStr">
        <is>
          <t>x</t>
        </is>
      </c>
      <c r="AQ67" s="56" t="inlineStr">
        <is>
          <t>x</t>
        </is>
      </c>
      <c r="AR67" s="56" t="inlineStr">
        <is>
          <t>x</t>
        </is>
      </c>
      <c r="AS67" s="56" t="inlineStr">
        <is>
          <t>x</t>
        </is>
      </c>
      <c r="AT67" s="61" t="inlineStr">
        <is>
          <t>x</t>
        </is>
      </c>
      <c r="AU67" s="56" t="n">
        <v>10</v>
      </c>
      <c r="BA67" s="51" t="n"/>
      <c r="BK67" s="50" t="n"/>
      <c r="BP67" s="50" t="n"/>
      <c r="BQ67" s="56" t="n">
        <v>28</v>
      </c>
      <c r="BS67" s="57" t="inlineStr">
        <is>
          <t>x</t>
        </is>
      </c>
      <c r="BT67" s="56" t="inlineStr">
        <is>
          <t>x</t>
        </is>
      </c>
      <c r="BU67" s="56" t="inlineStr">
        <is>
          <t>x</t>
        </is>
      </c>
      <c r="BV67" s="56" t="inlineStr">
        <is>
          <t>x</t>
        </is>
      </c>
      <c r="BW67" s="56" t="inlineStr">
        <is>
          <t>x</t>
        </is>
      </c>
      <c r="BX67" s="56" t="inlineStr">
        <is>
          <t>x</t>
        </is>
      </c>
      <c r="BY67" s="56" t="inlineStr">
        <is>
          <t>x</t>
        </is>
      </c>
      <c r="BZ67" s="56" t="inlineStr">
        <is>
          <t>x</t>
        </is>
      </c>
      <c r="CA67" s="56" t="inlineStr">
        <is>
          <t>x</t>
        </is>
      </c>
      <c r="CB67" s="56" t="inlineStr">
        <is>
          <t>x</t>
        </is>
      </c>
      <c r="CC67" s="56" t="inlineStr">
        <is>
          <t>x</t>
        </is>
      </c>
      <c r="CD67" s="56" t="inlineStr">
        <is>
          <t>x</t>
        </is>
      </c>
      <c r="CE67" s="56" t="inlineStr">
        <is>
          <t>x</t>
        </is>
      </c>
      <c r="CF67" s="56" t="inlineStr">
        <is>
          <t>x</t>
        </is>
      </c>
      <c r="CG67" s="56" t="inlineStr">
        <is>
          <t>x</t>
        </is>
      </c>
      <c r="CH67" s="56" t="inlineStr">
        <is>
          <t>x</t>
        </is>
      </c>
      <c r="CI67" s="56" t="inlineStr">
        <is>
          <t>x</t>
        </is>
      </c>
      <c r="CJ67" s="56" t="inlineStr">
        <is>
          <t>x</t>
        </is>
      </c>
      <c r="CK67" s="56" t="inlineStr">
        <is>
          <t>x</t>
        </is>
      </c>
      <c r="CL67" s="56" t="inlineStr">
        <is>
          <t>x</t>
        </is>
      </c>
      <c r="CM67" s="56" t="inlineStr">
        <is>
          <t>x</t>
        </is>
      </c>
      <c r="CN67" s="56" t="inlineStr">
        <is>
          <t>x</t>
        </is>
      </c>
      <c r="CO67" s="56" t="inlineStr">
        <is>
          <t>x</t>
        </is>
      </c>
      <c r="CP67" s="56" t="inlineStr">
        <is>
          <t>x</t>
        </is>
      </c>
      <c r="CQ67" s="56" t="inlineStr">
        <is>
          <t>x</t>
        </is>
      </c>
      <c r="CR67" s="56" t="inlineStr">
        <is>
          <t>x</t>
        </is>
      </c>
      <c r="CS67" s="56" t="inlineStr">
        <is>
          <t>x</t>
        </is>
      </c>
      <c r="CT67" s="61" t="inlineStr">
        <is>
          <t>x</t>
        </is>
      </c>
      <c r="CY67" s="57" t="inlineStr">
        <is>
          <t>x</t>
        </is>
      </c>
      <c r="CZ67" s="56" t="inlineStr">
        <is>
          <t>x</t>
        </is>
      </c>
      <c r="DA67" s="56" t="inlineStr">
        <is>
          <t>x</t>
        </is>
      </c>
      <c r="DB67" s="56" t="inlineStr">
        <is>
          <t>x</t>
        </is>
      </c>
      <c r="DC67" s="56" t="inlineStr">
        <is>
          <t>x</t>
        </is>
      </c>
      <c r="DD67" s="56" t="inlineStr">
        <is>
          <t>x</t>
        </is>
      </c>
      <c r="DE67" s="56" t="inlineStr">
        <is>
          <t>x</t>
        </is>
      </c>
      <c r="DF67" s="56" t="inlineStr">
        <is>
          <t>x</t>
        </is>
      </c>
      <c r="DG67" s="56" t="inlineStr">
        <is>
          <t>x</t>
        </is>
      </c>
      <c r="DH67" s="56" t="inlineStr">
        <is>
          <t>x</t>
        </is>
      </c>
      <c r="DI67" s="56" t="inlineStr">
        <is>
          <t>x</t>
        </is>
      </c>
      <c r="DJ67" s="56" t="inlineStr">
        <is>
          <t>x</t>
        </is>
      </c>
      <c r="DK67" s="56" t="inlineStr">
        <is>
          <t>x</t>
        </is>
      </c>
      <c r="DL67" s="56" t="inlineStr">
        <is>
          <t>x</t>
        </is>
      </c>
      <c r="DM67" s="56" t="inlineStr">
        <is>
          <t>x</t>
        </is>
      </c>
      <c r="DN67" s="56" t="inlineStr">
        <is>
          <t>x</t>
        </is>
      </c>
      <c r="DO67" s="56" t="inlineStr">
        <is>
          <t>x</t>
        </is>
      </c>
      <c r="DP67" s="56" t="inlineStr">
        <is>
          <t>x</t>
        </is>
      </c>
      <c r="DQ67" s="56" t="inlineStr">
        <is>
          <t>x</t>
        </is>
      </c>
      <c r="DR67" s="56" t="inlineStr">
        <is>
          <t>x</t>
        </is>
      </c>
      <c r="DS67" s="56" t="inlineStr">
        <is>
          <t>x</t>
        </is>
      </c>
      <c r="DT67" s="56" t="inlineStr">
        <is>
          <t>x</t>
        </is>
      </c>
      <c r="DU67" s="56" t="inlineStr">
        <is>
          <t>x</t>
        </is>
      </c>
      <c r="DV67" s="56" t="inlineStr">
        <is>
          <t>x</t>
        </is>
      </c>
      <c r="DW67" s="56" t="inlineStr">
        <is>
          <t>x</t>
        </is>
      </c>
      <c r="DX67" s="56" t="inlineStr">
        <is>
          <t>x</t>
        </is>
      </c>
      <c r="DY67" s="56" t="inlineStr">
        <is>
          <t>x</t>
        </is>
      </c>
      <c r="DZ67" s="61" t="inlineStr">
        <is>
          <t>x</t>
        </is>
      </c>
      <c r="EA67" s="56" t="n">
        <v>28</v>
      </c>
      <c r="EC67" s="50" t="n"/>
      <c r="EH67" s="50" t="n"/>
      <c r="ER67" s="50" t="n"/>
      <c r="EX67" s="56" t="n">
        <v>10</v>
      </c>
      <c r="EY67" s="57" t="inlineStr">
        <is>
          <t>x</t>
        </is>
      </c>
      <c r="EZ67" s="56" t="inlineStr">
        <is>
          <t>x</t>
        </is>
      </c>
      <c r="FA67" s="56" t="inlineStr">
        <is>
          <t>x</t>
        </is>
      </c>
      <c r="FB67" s="56" t="inlineStr">
        <is>
          <t>x</t>
        </is>
      </c>
      <c r="FC67" s="56" t="inlineStr">
        <is>
          <t>x</t>
        </is>
      </c>
      <c r="FD67" s="56" t="inlineStr">
        <is>
          <t>x</t>
        </is>
      </c>
      <c r="FE67" s="56" t="inlineStr">
        <is>
          <t>x</t>
        </is>
      </c>
      <c r="FF67" s="56" t="inlineStr">
        <is>
          <t>x</t>
        </is>
      </c>
      <c r="FG67" s="56" t="inlineStr">
        <is>
          <t>x</t>
        </is>
      </c>
      <c r="FH67" s="61" t="inlineStr">
        <is>
          <t>x</t>
        </is>
      </c>
    </row>
    <row r="68" ht="11.1" customHeight="1">
      <c r="A68" s="56" t="n">
        <v>68</v>
      </c>
      <c r="AK68" s="57" t="inlineStr">
        <is>
          <t>x</t>
        </is>
      </c>
      <c r="AL68" s="56" t="inlineStr">
        <is>
          <t>x</t>
        </is>
      </c>
      <c r="AM68" s="56" t="inlineStr">
        <is>
          <t>x</t>
        </is>
      </c>
      <c r="AN68" s="56" t="inlineStr">
        <is>
          <t>x</t>
        </is>
      </c>
      <c r="AO68" s="56" t="inlineStr">
        <is>
          <t>x</t>
        </is>
      </c>
      <c r="AP68" s="56" t="inlineStr">
        <is>
          <t>x</t>
        </is>
      </c>
      <c r="AQ68" s="56" t="inlineStr">
        <is>
          <t>x</t>
        </is>
      </c>
      <c r="AR68" s="56" t="inlineStr">
        <is>
          <t>x</t>
        </is>
      </c>
      <c r="AS68" s="56" t="inlineStr">
        <is>
          <t>x</t>
        </is>
      </c>
      <c r="AT68" s="61" t="inlineStr">
        <is>
          <t>x</t>
        </is>
      </c>
      <c r="AU68" s="56" t="n">
        <v>9</v>
      </c>
      <c r="BA68" s="51" t="n"/>
      <c r="BK68" s="50" t="n"/>
      <c r="BP68" s="50" t="n"/>
      <c r="BS68" s="57" t="n"/>
      <c r="CT68" s="61" t="n"/>
      <c r="CY68" s="57" t="n"/>
      <c r="DZ68" s="61" t="n"/>
      <c r="EC68" s="50" t="n"/>
      <c r="EH68" s="50" t="n"/>
      <c r="ER68" s="50" t="n"/>
      <c r="EX68" s="56" t="n">
        <v>9</v>
      </c>
      <c r="EY68" s="57" t="inlineStr">
        <is>
          <t>x</t>
        </is>
      </c>
      <c r="EZ68" s="56" t="inlineStr">
        <is>
          <t>x</t>
        </is>
      </c>
      <c r="FA68" s="56" t="inlineStr">
        <is>
          <t>x</t>
        </is>
      </c>
      <c r="FB68" s="56" t="inlineStr">
        <is>
          <t>x</t>
        </is>
      </c>
      <c r="FC68" s="56" t="inlineStr">
        <is>
          <t>x</t>
        </is>
      </c>
      <c r="FD68" s="56" t="inlineStr">
        <is>
          <t>x</t>
        </is>
      </c>
      <c r="FE68" s="56" t="inlineStr">
        <is>
          <t>x</t>
        </is>
      </c>
      <c r="FF68" s="56" t="inlineStr">
        <is>
          <t>x</t>
        </is>
      </c>
      <c r="FG68" s="56" t="inlineStr">
        <is>
          <t>x</t>
        </is>
      </c>
      <c r="FH68" s="61" t="inlineStr">
        <is>
          <t>x</t>
        </is>
      </c>
    </row>
    <row r="69" ht="11.1" customHeight="1">
      <c r="A69" s="56" t="n">
        <v>69</v>
      </c>
      <c r="AK69" s="57" t="inlineStr">
        <is>
          <t>x</t>
        </is>
      </c>
      <c r="AL69" s="56" t="inlineStr">
        <is>
          <t>x</t>
        </is>
      </c>
      <c r="AM69" s="56" t="inlineStr">
        <is>
          <t>x</t>
        </is>
      </c>
      <c r="AN69" s="56" t="inlineStr">
        <is>
          <t>x</t>
        </is>
      </c>
      <c r="AO69" s="56" t="inlineStr">
        <is>
          <t>x</t>
        </is>
      </c>
      <c r="AP69" s="56" t="inlineStr">
        <is>
          <t>x</t>
        </is>
      </c>
      <c r="AQ69" s="56" t="inlineStr">
        <is>
          <t>x</t>
        </is>
      </c>
      <c r="AR69" s="56" t="inlineStr">
        <is>
          <t>x</t>
        </is>
      </c>
      <c r="AS69" s="56" t="inlineStr">
        <is>
          <t>x</t>
        </is>
      </c>
      <c r="AT69" s="61" t="inlineStr">
        <is>
          <t>x</t>
        </is>
      </c>
      <c r="AU69" s="56" t="n">
        <v>8</v>
      </c>
      <c r="BA69" s="51" t="n"/>
      <c r="BK69" s="50" t="n"/>
      <c r="BP69" s="50" t="n"/>
      <c r="BQ69" s="56" t="n">
        <v>29</v>
      </c>
      <c r="BS69" s="57" t="inlineStr">
        <is>
          <t>x</t>
        </is>
      </c>
      <c r="BT69" s="56" t="inlineStr">
        <is>
          <t>x</t>
        </is>
      </c>
      <c r="BU69" s="56" t="inlineStr">
        <is>
          <t>x</t>
        </is>
      </c>
      <c r="BV69" s="56" t="inlineStr">
        <is>
          <t>x</t>
        </is>
      </c>
      <c r="BW69" s="56" t="inlineStr">
        <is>
          <t>x</t>
        </is>
      </c>
      <c r="BX69" s="56" t="inlineStr">
        <is>
          <t>x</t>
        </is>
      </c>
      <c r="BY69" s="56" t="inlineStr">
        <is>
          <t>x</t>
        </is>
      </c>
      <c r="BZ69" s="56" t="inlineStr">
        <is>
          <t>x</t>
        </is>
      </c>
      <c r="CA69" s="56" t="inlineStr">
        <is>
          <t>x</t>
        </is>
      </c>
      <c r="CB69" s="56" t="inlineStr">
        <is>
          <t>x</t>
        </is>
      </c>
      <c r="CC69" s="56" t="inlineStr">
        <is>
          <t>x</t>
        </is>
      </c>
      <c r="CD69" s="56" t="inlineStr">
        <is>
          <t>x</t>
        </is>
      </c>
      <c r="CE69" s="56" t="inlineStr">
        <is>
          <t>x</t>
        </is>
      </c>
      <c r="CF69" s="56" t="inlineStr">
        <is>
          <t>x</t>
        </is>
      </c>
      <c r="CG69" s="56" t="inlineStr">
        <is>
          <t>x</t>
        </is>
      </c>
      <c r="CH69" s="56" t="inlineStr">
        <is>
          <t>x</t>
        </is>
      </c>
      <c r="CI69" s="56" t="inlineStr">
        <is>
          <t>x</t>
        </is>
      </c>
      <c r="CJ69" s="56" t="inlineStr">
        <is>
          <t>x</t>
        </is>
      </c>
      <c r="CK69" s="56" t="inlineStr">
        <is>
          <t>x</t>
        </is>
      </c>
      <c r="CL69" s="56" t="inlineStr">
        <is>
          <t>x</t>
        </is>
      </c>
      <c r="CM69" s="56" t="inlineStr">
        <is>
          <t>x</t>
        </is>
      </c>
      <c r="CN69" s="56" t="inlineStr">
        <is>
          <t>x</t>
        </is>
      </c>
      <c r="CO69" s="56" t="inlineStr">
        <is>
          <t>x</t>
        </is>
      </c>
      <c r="CP69" s="56" t="inlineStr">
        <is>
          <t>x</t>
        </is>
      </c>
      <c r="CQ69" s="56" t="inlineStr">
        <is>
          <t>x</t>
        </is>
      </c>
      <c r="CR69" s="56" t="inlineStr">
        <is>
          <t>x</t>
        </is>
      </c>
      <c r="CS69" s="56" t="inlineStr">
        <is>
          <t>x</t>
        </is>
      </c>
      <c r="CT69" s="61" t="inlineStr">
        <is>
          <t>x</t>
        </is>
      </c>
      <c r="CY69" s="57" t="inlineStr">
        <is>
          <t>x</t>
        </is>
      </c>
      <c r="CZ69" s="56" t="inlineStr">
        <is>
          <t>x</t>
        </is>
      </c>
      <c r="DA69" s="56" t="inlineStr">
        <is>
          <t>x</t>
        </is>
      </c>
      <c r="DB69" s="56" t="inlineStr">
        <is>
          <t>x</t>
        </is>
      </c>
      <c r="DC69" s="56" t="inlineStr">
        <is>
          <t>x</t>
        </is>
      </c>
      <c r="DD69" s="56" t="inlineStr">
        <is>
          <t>x</t>
        </is>
      </c>
      <c r="DE69" s="56" t="inlineStr">
        <is>
          <t>x</t>
        </is>
      </c>
      <c r="DF69" s="56" t="inlineStr">
        <is>
          <t>x</t>
        </is>
      </c>
      <c r="DG69" s="56" t="inlineStr">
        <is>
          <t>x</t>
        </is>
      </c>
      <c r="DH69" s="56" t="inlineStr">
        <is>
          <t>x</t>
        </is>
      </c>
      <c r="DI69" s="56" t="inlineStr">
        <is>
          <t>x</t>
        </is>
      </c>
      <c r="DJ69" s="56" t="inlineStr">
        <is>
          <t>x</t>
        </is>
      </c>
      <c r="DK69" s="56" t="inlineStr">
        <is>
          <t>x</t>
        </is>
      </c>
      <c r="DL69" s="56" t="inlineStr">
        <is>
          <t>x</t>
        </is>
      </c>
      <c r="DM69" s="56" t="inlineStr">
        <is>
          <t>x</t>
        </is>
      </c>
      <c r="DN69" s="56" t="inlineStr">
        <is>
          <t>x</t>
        </is>
      </c>
      <c r="DO69" s="56" t="inlineStr">
        <is>
          <t>x</t>
        </is>
      </c>
      <c r="DP69" s="56" t="inlineStr">
        <is>
          <t>x</t>
        </is>
      </c>
      <c r="DQ69" s="56" t="inlineStr">
        <is>
          <t>x</t>
        </is>
      </c>
      <c r="DR69" s="56" t="inlineStr">
        <is>
          <t>x</t>
        </is>
      </c>
      <c r="DS69" s="56" t="inlineStr">
        <is>
          <t>x</t>
        </is>
      </c>
      <c r="DT69" s="56" t="inlineStr">
        <is>
          <t>x</t>
        </is>
      </c>
      <c r="DU69" s="56" t="inlineStr">
        <is>
          <t>x</t>
        </is>
      </c>
      <c r="DV69" s="56" t="inlineStr">
        <is>
          <t>x</t>
        </is>
      </c>
      <c r="DW69" s="56" t="inlineStr">
        <is>
          <t>x</t>
        </is>
      </c>
      <c r="DX69" s="56" t="inlineStr">
        <is>
          <t>x</t>
        </is>
      </c>
      <c r="DY69" s="56" t="inlineStr">
        <is>
          <t>x</t>
        </is>
      </c>
      <c r="DZ69" s="61" t="inlineStr">
        <is>
          <t>x</t>
        </is>
      </c>
      <c r="EA69" s="56" t="n">
        <v>29</v>
      </c>
      <c r="EC69" s="50" t="n"/>
      <c r="EH69" s="50" t="n"/>
      <c r="ER69" s="50" t="n"/>
      <c r="EX69" s="56" t="n">
        <v>8</v>
      </c>
      <c r="EY69" s="57" t="inlineStr">
        <is>
          <t>x</t>
        </is>
      </c>
      <c r="EZ69" s="56" t="inlineStr">
        <is>
          <t>x</t>
        </is>
      </c>
      <c r="FA69" s="56" t="inlineStr">
        <is>
          <t>x</t>
        </is>
      </c>
      <c r="FB69" s="56" t="inlineStr">
        <is>
          <t>x</t>
        </is>
      </c>
      <c r="FC69" s="56" t="inlineStr">
        <is>
          <t>x</t>
        </is>
      </c>
      <c r="FD69" s="56" t="inlineStr">
        <is>
          <t>x</t>
        </is>
      </c>
      <c r="FE69" s="56" t="inlineStr">
        <is>
          <t>x</t>
        </is>
      </c>
      <c r="FF69" s="56" t="inlineStr">
        <is>
          <t>x</t>
        </is>
      </c>
      <c r="FG69" s="56" t="inlineStr">
        <is>
          <t>x</t>
        </is>
      </c>
      <c r="FH69" s="61" t="inlineStr">
        <is>
          <t>x</t>
        </is>
      </c>
    </row>
    <row r="70" ht="11.1" customHeight="1">
      <c r="A70" s="56" t="n">
        <v>70</v>
      </c>
      <c r="AK70" s="57" t="inlineStr">
        <is>
          <t>x</t>
        </is>
      </c>
      <c r="AL70" s="56" t="inlineStr">
        <is>
          <t>x</t>
        </is>
      </c>
      <c r="AM70" s="56" t="inlineStr">
        <is>
          <t>x</t>
        </is>
      </c>
      <c r="AN70" s="56" t="inlineStr">
        <is>
          <t>x</t>
        </is>
      </c>
      <c r="AO70" s="56" t="inlineStr">
        <is>
          <t>x</t>
        </is>
      </c>
      <c r="AP70" s="56" t="inlineStr">
        <is>
          <t>x</t>
        </is>
      </c>
      <c r="AQ70" s="56" t="inlineStr">
        <is>
          <t>x</t>
        </is>
      </c>
      <c r="AR70" s="56" t="inlineStr">
        <is>
          <t>x</t>
        </is>
      </c>
      <c r="AS70" s="56" t="inlineStr">
        <is>
          <t>x</t>
        </is>
      </c>
      <c r="AT70" s="61" t="inlineStr">
        <is>
          <t>x</t>
        </is>
      </c>
      <c r="AU70" s="56" t="n">
        <v>7</v>
      </c>
      <c r="BA70" s="51" t="n"/>
      <c r="BK70" s="50" t="n"/>
      <c r="BP70" s="50" t="n"/>
      <c r="BS70" s="57" t="n"/>
      <c r="CT70" s="61" t="n"/>
      <c r="CY70" s="57" t="n"/>
      <c r="DZ70" s="61" t="n"/>
      <c r="EC70" s="50" t="n"/>
      <c r="EH70" s="50" t="n"/>
      <c r="ER70" s="50" t="n"/>
      <c r="EX70" s="56" t="n">
        <v>7</v>
      </c>
      <c r="EY70" s="57" t="inlineStr">
        <is>
          <t>x</t>
        </is>
      </c>
      <c r="EZ70" s="56" t="inlineStr">
        <is>
          <t>x</t>
        </is>
      </c>
      <c r="FA70" s="56" t="inlineStr">
        <is>
          <t>x</t>
        </is>
      </c>
      <c r="FB70" s="56" t="inlineStr">
        <is>
          <t>x</t>
        </is>
      </c>
      <c r="FC70" s="56" t="inlineStr">
        <is>
          <t>x</t>
        </is>
      </c>
      <c r="FD70" s="56" t="inlineStr">
        <is>
          <t>x</t>
        </is>
      </c>
      <c r="FE70" s="56" t="inlineStr">
        <is>
          <t>x</t>
        </is>
      </c>
      <c r="FF70" s="56" t="inlineStr">
        <is>
          <t>x</t>
        </is>
      </c>
      <c r="FG70" s="56" t="inlineStr">
        <is>
          <t>x</t>
        </is>
      </c>
      <c r="FH70" s="61" t="inlineStr">
        <is>
          <t>x</t>
        </is>
      </c>
    </row>
    <row r="71" ht="11.1" customHeight="1">
      <c r="A71" s="56" t="n">
        <v>71</v>
      </c>
      <c r="AK71" s="57" t="inlineStr">
        <is>
          <t>x</t>
        </is>
      </c>
      <c r="AL71" s="56" t="inlineStr">
        <is>
          <t>x</t>
        </is>
      </c>
      <c r="AM71" s="56" t="inlineStr">
        <is>
          <t>x</t>
        </is>
      </c>
      <c r="AN71" s="56" t="inlineStr">
        <is>
          <t>x</t>
        </is>
      </c>
      <c r="AO71" s="56" t="inlineStr">
        <is>
          <t>x</t>
        </is>
      </c>
      <c r="AP71" s="56" t="inlineStr">
        <is>
          <t>x</t>
        </is>
      </c>
      <c r="AQ71" s="56" t="inlineStr">
        <is>
          <t>x</t>
        </is>
      </c>
      <c r="AR71" s="56" t="inlineStr">
        <is>
          <t>x</t>
        </is>
      </c>
      <c r="AS71" s="56" t="inlineStr">
        <is>
          <t>x</t>
        </is>
      </c>
      <c r="AT71" s="61" t="inlineStr">
        <is>
          <t>x</t>
        </is>
      </c>
      <c r="AU71" s="56" t="n">
        <v>6</v>
      </c>
      <c r="BA71" s="51" t="n"/>
      <c r="BK71" s="50" t="n"/>
      <c r="BP71" s="50" t="n"/>
      <c r="BQ71" s="56" t="n">
        <v>30</v>
      </c>
      <c r="BS71" s="57" t="inlineStr">
        <is>
          <t>x</t>
        </is>
      </c>
      <c r="BT71" s="56" t="inlineStr">
        <is>
          <t>x</t>
        </is>
      </c>
      <c r="BU71" s="56" t="inlineStr">
        <is>
          <t>x</t>
        </is>
      </c>
      <c r="BV71" s="56" t="inlineStr">
        <is>
          <t>x</t>
        </is>
      </c>
      <c r="BW71" s="56" t="inlineStr">
        <is>
          <t>x</t>
        </is>
      </c>
      <c r="BX71" s="56" t="inlineStr">
        <is>
          <t>x</t>
        </is>
      </c>
      <c r="BY71" s="56" t="inlineStr">
        <is>
          <t>x</t>
        </is>
      </c>
      <c r="BZ71" s="56" t="inlineStr">
        <is>
          <t>x</t>
        </is>
      </c>
      <c r="CA71" s="56" t="inlineStr">
        <is>
          <t>x</t>
        </is>
      </c>
      <c r="CB71" s="56" t="inlineStr">
        <is>
          <t>x</t>
        </is>
      </c>
      <c r="CC71" s="56" t="inlineStr">
        <is>
          <t>x</t>
        </is>
      </c>
      <c r="CD71" s="56" t="inlineStr">
        <is>
          <t>x</t>
        </is>
      </c>
      <c r="CE71" s="56" t="inlineStr">
        <is>
          <t>x</t>
        </is>
      </c>
      <c r="CF71" s="56" t="inlineStr">
        <is>
          <t>x</t>
        </is>
      </c>
      <c r="CG71" s="56" t="inlineStr">
        <is>
          <t>x</t>
        </is>
      </c>
      <c r="CH71" s="56" t="inlineStr">
        <is>
          <t>x</t>
        </is>
      </c>
      <c r="CI71" s="56" t="inlineStr">
        <is>
          <t>x</t>
        </is>
      </c>
      <c r="CJ71" s="56" t="inlineStr">
        <is>
          <t>x</t>
        </is>
      </c>
      <c r="CK71" s="56" t="inlineStr">
        <is>
          <t>x</t>
        </is>
      </c>
      <c r="CL71" s="56" t="inlineStr">
        <is>
          <t>x</t>
        </is>
      </c>
      <c r="CM71" s="56" t="inlineStr">
        <is>
          <t>x</t>
        </is>
      </c>
      <c r="CN71" s="56" t="inlineStr">
        <is>
          <t>x</t>
        </is>
      </c>
      <c r="CO71" s="56" t="inlineStr">
        <is>
          <t>x</t>
        </is>
      </c>
      <c r="CP71" s="56" t="inlineStr">
        <is>
          <t>x</t>
        </is>
      </c>
      <c r="CQ71" s="56" t="inlineStr">
        <is>
          <t>x</t>
        </is>
      </c>
      <c r="CR71" s="56" t="inlineStr">
        <is>
          <t>x</t>
        </is>
      </c>
      <c r="CS71" s="56" t="inlineStr">
        <is>
          <t>x</t>
        </is>
      </c>
      <c r="CT71" s="61" t="inlineStr">
        <is>
          <t>x</t>
        </is>
      </c>
      <c r="CY71" s="57" t="inlineStr">
        <is>
          <t>x</t>
        </is>
      </c>
      <c r="CZ71" s="56" t="inlineStr">
        <is>
          <t>x</t>
        </is>
      </c>
      <c r="DA71" s="56" t="inlineStr">
        <is>
          <t>x</t>
        </is>
      </c>
      <c r="DB71" s="56" t="inlineStr">
        <is>
          <t>x</t>
        </is>
      </c>
      <c r="DC71" s="56" t="inlineStr">
        <is>
          <t>x</t>
        </is>
      </c>
      <c r="DD71" s="56" t="inlineStr">
        <is>
          <t>x</t>
        </is>
      </c>
      <c r="DE71" s="56" t="inlineStr">
        <is>
          <t>x</t>
        </is>
      </c>
      <c r="DF71" s="56" t="inlineStr">
        <is>
          <t>x</t>
        </is>
      </c>
      <c r="DG71" s="56" t="inlineStr">
        <is>
          <t>x</t>
        </is>
      </c>
      <c r="DH71" s="56" t="inlineStr">
        <is>
          <t>x</t>
        </is>
      </c>
      <c r="DI71" s="56" t="inlineStr">
        <is>
          <t>x</t>
        </is>
      </c>
      <c r="DJ71" s="56" t="inlineStr">
        <is>
          <t>x</t>
        </is>
      </c>
      <c r="DK71" s="56" t="inlineStr">
        <is>
          <t>x</t>
        </is>
      </c>
      <c r="DL71" s="56" t="inlineStr">
        <is>
          <t>x</t>
        </is>
      </c>
      <c r="DM71" s="56" t="inlineStr">
        <is>
          <t>x</t>
        </is>
      </c>
      <c r="DN71" s="56" t="inlineStr">
        <is>
          <t>x</t>
        </is>
      </c>
      <c r="DO71" s="56" t="inlineStr">
        <is>
          <t>x</t>
        </is>
      </c>
      <c r="DP71" s="56" t="inlineStr">
        <is>
          <t>x</t>
        </is>
      </c>
      <c r="DQ71" s="56" t="inlineStr">
        <is>
          <t>x</t>
        </is>
      </c>
      <c r="DR71" s="56" t="inlineStr">
        <is>
          <t>x</t>
        </is>
      </c>
      <c r="DS71" s="56" t="inlineStr">
        <is>
          <t>x</t>
        </is>
      </c>
      <c r="DT71" s="56" t="inlineStr">
        <is>
          <t>x</t>
        </is>
      </c>
      <c r="DU71" s="56" t="inlineStr">
        <is>
          <t>x</t>
        </is>
      </c>
      <c r="DV71" s="56" t="inlineStr">
        <is>
          <t>x</t>
        </is>
      </c>
      <c r="DW71" s="56" t="inlineStr">
        <is>
          <t>x</t>
        </is>
      </c>
      <c r="DX71" s="56" t="inlineStr">
        <is>
          <t>x</t>
        </is>
      </c>
      <c r="DY71" s="56" t="inlineStr">
        <is>
          <t>x</t>
        </is>
      </c>
      <c r="DZ71" s="61" t="inlineStr">
        <is>
          <t>x</t>
        </is>
      </c>
      <c r="EA71" s="56" t="n">
        <v>30</v>
      </c>
      <c r="EC71" s="50" t="n"/>
      <c r="EH71" s="50" t="n"/>
      <c r="ER71" s="50" t="n"/>
      <c r="EX71" s="56" t="n">
        <v>6</v>
      </c>
      <c r="EY71" s="57" t="inlineStr">
        <is>
          <t>x</t>
        </is>
      </c>
      <c r="EZ71" s="56" t="inlineStr">
        <is>
          <t>x</t>
        </is>
      </c>
      <c r="FA71" s="56" t="inlineStr">
        <is>
          <t>x</t>
        </is>
      </c>
      <c r="FB71" s="56" t="inlineStr">
        <is>
          <t>x</t>
        </is>
      </c>
      <c r="FC71" s="56" t="inlineStr">
        <is>
          <t>x</t>
        </is>
      </c>
      <c r="FD71" s="56" t="inlineStr">
        <is>
          <t>x</t>
        </is>
      </c>
      <c r="FE71" s="56" t="inlineStr">
        <is>
          <t>x</t>
        </is>
      </c>
      <c r="FF71" s="56" t="inlineStr">
        <is>
          <t>x</t>
        </is>
      </c>
      <c r="FG71" s="56" t="inlineStr">
        <is>
          <t>x</t>
        </is>
      </c>
      <c r="FH71" s="61" t="inlineStr">
        <is>
          <t>x</t>
        </is>
      </c>
    </row>
    <row r="72" ht="11.1" customHeight="1">
      <c r="A72" s="56" t="n">
        <v>72</v>
      </c>
      <c r="AK72" s="57" t="inlineStr">
        <is>
          <t>x</t>
        </is>
      </c>
      <c r="AL72" s="56" t="inlineStr">
        <is>
          <t>x</t>
        </is>
      </c>
      <c r="AM72" s="56" t="inlineStr">
        <is>
          <t>x</t>
        </is>
      </c>
      <c r="AN72" s="56" t="inlineStr">
        <is>
          <t>x</t>
        </is>
      </c>
      <c r="AO72" s="56" t="inlineStr">
        <is>
          <t>x</t>
        </is>
      </c>
      <c r="AP72" s="56" t="inlineStr">
        <is>
          <t>x</t>
        </is>
      </c>
      <c r="AQ72" s="56" t="inlineStr">
        <is>
          <t>x</t>
        </is>
      </c>
      <c r="AR72" s="56" t="inlineStr">
        <is>
          <t>x</t>
        </is>
      </c>
      <c r="AS72" s="56" t="inlineStr">
        <is>
          <t>x</t>
        </is>
      </c>
      <c r="AT72" s="61" t="inlineStr">
        <is>
          <t>x</t>
        </is>
      </c>
      <c r="AU72" s="56" t="n">
        <v>5</v>
      </c>
      <c r="BA72" s="51" t="n"/>
      <c r="BK72" s="50" t="n"/>
      <c r="BP72" s="50" t="n"/>
      <c r="BS72" s="57" t="n"/>
      <c r="CT72" s="61" t="n"/>
      <c r="CY72" s="57" t="n"/>
      <c r="DZ72" s="61" t="n"/>
      <c r="EC72" s="50" t="n"/>
      <c r="EH72" s="50" t="n"/>
      <c r="ER72" s="50" t="n"/>
      <c r="EX72" s="56" t="n">
        <v>5</v>
      </c>
      <c r="EY72" s="57" t="inlineStr">
        <is>
          <t>x</t>
        </is>
      </c>
      <c r="EZ72" s="56" t="inlineStr">
        <is>
          <t>x</t>
        </is>
      </c>
      <c r="FA72" s="56" t="inlineStr">
        <is>
          <t>x</t>
        </is>
      </c>
      <c r="FB72" s="56" t="inlineStr">
        <is>
          <t>x</t>
        </is>
      </c>
      <c r="FC72" s="56" t="inlineStr">
        <is>
          <t>x</t>
        </is>
      </c>
      <c r="FD72" s="56" t="inlineStr">
        <is>
          <t>x</t>
        </is>
      </c>
      <c r="FE72" s="56" t="inlineStr">
        <is>
          <t>x</t>
        </is>
      </c>
      <c r="FF72" s="56" t="inlineStr">
        <is>
          <t>x</t>
        </is>
      </c>
      <c r="FG72" s="56" t="inlineStr">
        <is>
          <t>x</t>
        </is>
      </c>
      <c r="FH72" s="61" t="inlineStr">
        <is>
          <t>x</t>
        </is>
      </c>
    </row>
    <row r="73" ht="11.1" customHeight="1">
      <c r="A73" s="56" t="n">
        <v>73</v>
      </c>
      <c r="AK73" s="57" t="inlineStr">
        <is>
          <t>x</t>
        </is>
      </c>
      <c r="AL73" s="56" t="inlineStr">
        <is>
          <t>x</t>
        </is>
      </c>
      <c r="AM73" s="56" t="inlineStr">
        <is>
          <t>x</t>
        </is>
      </c>
      <c r="AN73" s="56" t="inlineStr">
        <is>
          <t>x</t>
        </is>
      </c>
      <c r="AO73" s="56" t="inlineStr">
        <is>
          <t>x</t>
        </is>
      </c>
      <c r="AP73" s="56" t="inlineStr">
        <is>
          <t>x</t>
        </is>
      </c>
      <c r="AQ73" s="56" t="inlineStr">
        <is>
          <t>x</t>
        </is>
      </c>
      <c r="AR73" s="56" t="inlineStr">
        <is>
          <t>x</t>
        </is>
      </c>
      <c r="AS73" s="56" t="inlineStr">
        <is>
          <t>x</t>
        </is>
      </c>
      <c r="AT73" s="61" t="inlineStr">
        <is>
          <t>x</t>
        </is>
      </c>
      <c r="AU73" s="56" t="n">
        <v>4</v>
      </c>
      <c r="BA73" s="51" t="n"/>
      <c r="BK73" s="50" t="n"/>
      <c r="BP73" s="50" t="n"/>
      <c r="BQ73" s="56" t="n">
        <v>31</v>
      </c>
      <c r="BS73" s="57" t="inlineStr">
        <is>
          <t>x</t>
        </is>
      </c>
      <c r="BT73" s="56" t="inlineStr">
        <is>
          <t>x</t>
        </is>
      </c>
      <c r="BU73" s="56" t="inlineStr">
        <is>
          <t>x</t>
        </is>
      </c>
      <c r="BV73" s="56" t="inlineStr">
        <is>
          <t>x</t>
        </is>
      </c>
      <c r="BW73" s="56" t="inlineStr">
        <is>
          <t>x</t>
        </is>
      </c>
      <c r="BX73" s="56" t="inlineStr">
        <is>
          <t>x</t>
        </is>
      </c>
      <c r="BY73" s="56" t="inlineStr">
        <is>
          <t>x</t>
        </is>
      </c>
      <c r="BZ73" s="56" t="inlineStr">
        <is>
          <t>x</t>
        </is>
      </c>
      <c r="CA73" s="56" t="inlineStr">
        <is>
          <t>x</t>
        </is>
      </c>
      <c r="CB73" s="56" t="inlineStr">
        <is>
          <t>x</t>
        </is>
      </c>
      <c r="CC73" s="56" t="inlineStr">
        <is>
          <t>x</t>
        </is>
      </c>
      <c r="CD73" s="56" t="inlineStr">
        <is>
          <t>x</t>
        </is>
      </c>
      <c r="CE73" s="56" t="inlineStr">
        <is>
          <t>x</t>
        </is>
      </c>
      <c r="CF73" s="56" t="inlineStr">
        <is>
          <t>x</t>
        </is>
      </c>
      <c r="CG73" s="56" t="inlineStr">
        <is>
          <t>x</t>
        </is>
      </c>
      <c r="CH73" s="56" t="inlineStr">
        <is>
          <t>x</t>
        </is>
      </c>
      <c r="CI73" s="56" t="inlineStr">
        <is>
          <t>x</t>
        </is>
      </c>
      <c r="CJ73" s="56" t="inlineStr">
        <is>
          <t>x</t>
        </is>
      </c>
      <c r="CK73" s="56" t="inlineStr">
        <is>
          <t>x</t>
        </is>
      </c>
      <c r="CL73" s="56" t="inlineStr">
        <is>
          <t>x</t>
        </is>
      </c>
      <c r="CM73" s="56" t="inlineStr">
        <is>
          <t>x</t>
        </is>
      </c>
      <c r="CN73" s="56" t="inlineStr">
        <is>
          <t>x</t>
        </is>
      </c>
      <c r="CO73" s="56" t="inlineStr">
        <is>
          <t>x</t>
        </is>
      </c>
      <c r="CP73" s="56" t="inlineStr">
        <is>
          <t>x</t>
        </is>
      </c>
      <c r="CQ73" s="56" t="inlineStr">
        <is>
          <t>x</t>
        </is>
      </c>
      <c r="CR73" s="56" t="inlineStr">
        <is>
          <t>x</t>
        </is>
      </c>
      <c r="CS73" s="56" t="inlineStr">
        <is>
          <t>x</t>
        </is>
      </c>
      <c r="CT73" s="61" t="inlineStr">
        <is>
          <t>x</t>
        </is>
      </c>
      <c r="CY73" s="57" t="inlineStr">
        <is>
          <t>x</t>
        </is>
      </c>
      <c r="CZ73" s="56" t="inlineStr">
        <is>
          <t>x</t>
        </is>
      </c>
      <c r="DA73" s="56" t="inlineStr">
        <is>
          <t>x</t>
        </is>
      </c>
      <c r="DB73" s="56" t="inlineStr">
        <is>
          <t>x</t>
        </is>
      </c>
      <c r="DC73" s="56" t="inlineStr">
        <is>
          <t>x</t>
        </is>
      </c>
      <c r="DD73" s="56" t="inlineStr">
        <is>
          <t>x</t>
        </is>
      </c>
      <c r="DE73" s="56" t="inlineStr">
        <is>
          <t>x</t>
        </is>
      </c>
      <c r="DF73" s="56" t="inlineStr">
        <is>
          <t>x</t>
        </is>
      </c>
      <c r="DG73" s="56" t="inlineStr">
        <is>
          <t>x</t>
        </is>
      </c>
      <c r="DH73" s="56" t="inlineStr">
        <is>
          <t>x</t>
        </is>
      </c>
      <c r="DI73" s="56" t="inlineStr">
        <is>
          <t>x</t>
        </is>
      </c>
      <c r="DJ73" s="56" t="inlineStr">
        <is>
          <t>x</t>
        </is>
      </c>
      <c r="DK73" s="56" t="inlineStr">
        <is>
          <t>x</t>
        </is>
      </c>
      <c r="DL73" s="56" t="inlineStr">
        <is>
          <t>x</t>
        </is>
      </c>
      <c r="DM73" s="56" t="inlineStr">
        <is>
          <t>x</t>
        </is>
      </c>
      <c r="DN73" s="56" t="inlineStr">
        <is>
          <t>x</t>
        </is>
      </c>
      <c r="DO73" s="56" t="inlineStr">
        <is>
          <t>x</t>
        </is>
      </c>
      <c r="DP73" s="56" t="inlineStr">
        <is>
          <t>x</t>
        </is>
      </c>
      <c r="DQ73" s="56" t="inlineStr">
        <is>
          <t>x</t>
        </is>
      </c>
      <c r="DR73" s="56" t="inlineStr">
        <is>
          <t>x</t>
        </is>
      </c>
      <c r="DS73" s="56" t="inlineStr">
        <is>
          <t>x</t>
        </is>
      </c>
      <c r="DT73" s="56" t="inlineStr">
        <is>
          <t>x</t>
        </is>
      </c>
      <c r="DU73" s="56" t="inlineStr">
        <is>
          <t>x</t>
        </is>
      </c>
      <c r="DV73" s="56" t="inlineStr">
        <is>
          <t>x</t>
        </is>
      </c>
      <c r="DW73" s="56" t="inlineStr">
        <is>
          <t>x</t>
        </is>
      </c>
      <c r="DX73" s="56" t="inlineStr">
        <is>
          <t>x</t>
        </is>
      </c>
      <c r="DY73" s="56" t="inlineStr">
        <is>
          <t>x</t>
        </is>
      </c>
      <c r="DZ73" s="61" t="inlineStr">
        <is>
          <t>x</t>
        </is>
      </c>
      <c r="EA73" s="56" t="n">
        <v>31</v>
      </c>
      <c r="EC73" s="50" t="n"/>
      <c r="EH73" s="50" t="n"/>
      <c r="ER73" s="50" t="n"/>
      <c r="EX73" s="56" t="n">
        <v>4</v>
      </c>
      <c r="EY73" s="57" t="inlineStr">
        <is>
          <t>x</t>
        </is>
      </c>
      <c r="EZ73" s="56" t="inlineStr">
        <is>
          <t>x</t>
        </is>
      </c>
      <c r="FA73" s="56" t="inlineStr">
        <is>
          <t>x</t>
        </is>
      </c>
      <c r="FB73" s="56" t="inlineStr">
        <is>
          <t>x</t>
        </is>
      </c>
      <c r="FC73" s="56" t="inlineStr">
        <is>
          <t>x</t>
        </is>
      </c>
      <c r="FD73" s="56" t="inlineStr">
        <is>
          <t>x</t>
        </is>
      </c>
      <c r="FE73" s="56" t="inlineStr">
        <is>
          <t>x</t>
        </is>
      </c>
      <c r="FF73" s="56" t="inlineStr">
        <is>
          <t>x</t>
        </is>
      </c>
      <c r="FG73" s="56" t="inlineStr">
        <is>
          <t>x</t>
        </is>
      </c>
      <c r="FH73" s="61" t="inlineStr">
        <is>
          <t>x</t>
        </is>
      </c>
    </row>
    <row r="74" ht="11.1" customHeight="1">
      <c r="A74" s="56" t="n">
        <v>74</v>
      </c>
      <c r="AK74" s="57" t="inlineStr">
        <is>
          <t>x</t>
        </is>
      </c>
      <c r="AL74" s="56" t="inlineStr">
        <is>
          <t>x</t>
        </is>
      </c>
      <c r="AM74" s="56" t="inlineStr">
        <is>
          <t>x</t>
        </is>
      </c>
      <c r="AN74" s="56" t="inlineStr">
        <is>
          <t>x</t>
        </is>
      </c>
      <c r="AO74" s="56" t="inlineStr">
        <is>
          <t>x</t>
        </is>
      </c>
      <c r="AP74" s="56" t="inlineStr">
        <is>
          <t>x</t>
        </is>
      </c>
      <c r="AQ74" s="56" t="inlineStr">
        <is>
          <t>x</t>
        </is>
      </c>
      <c r="AR74" s="56" t="inlineStr">
        <is>
          <t>x</t>
        </is>
      </c>
      <c r="AS74" s="56" t="inlineStr">
        <is>
          <t>x</t>
        </is>
      </c>
      <c r="AT74" s="61" t="inlineStr">
        <is>
          <t>x</t>
        </is>
      </c>
      <c r="AU74" s="56" t="n">
        <v>3</v>
      </c>
      <c r="BA74" s="51" t="n"/>
      <c r="BK74" s="50" t="n"/>
      <c r="BP74" s="50" t="n"/>
      <c r="BS74" s="57" t="n"/>
      <c r="CT74" s="61" t="n"/>
      <c r="CY74" s="57" t="n"/>
      <c r="DZ74" s="61" t="n"/>
      <c r="EC74" s="50" t="n"/>
      <c r="EH74" s="50" t="n"/>
      <c r="ER74" s="50" t="n"/>
      <c r="EX74" s="56" t="n">
        <v>3</v>
      </c>
      <c r="EY74" s="57" t="inlineStr">
        <is>
          <t>x</t>
        </is>
      </c>
      <c r="EZ74" s="56" t="inlineStr">
        <is>
          <t>x</t>
        </is>
      </c>
      <c r="FA74" s="56" t="inlineStr">
        <is>
          <t>x</t>
        </is>
      </c>
      <c r="FB74" s="56" t="inlineStr">
        <is>
          <t>x</t>
        </is>
      </c>
      <c r="FC74" s="56" t="inlineStr">
        <is>
          <t>x</t>
        </is>
      </c>
      <c r="FD74" s="56" t="inlineStr">
        <is>
          <t>x</t>
        </is>
      </c>
      <c r="FE74" s="56" t="inlineStr">
        <is>
          <t>x</t>
        </is>
      </c>
      <c r="FF74" s="56" t="inlineStr">
        <is>
          <t>x</t>
        </is>
      </c>
      <c r="FG74" s="56" t="inlineStr">
        <is>
          <t>x</t>
        </is>
      </c>
      <c r="FH74" s="61" t="inlineStr">
        <is>
          <t>x</t>
        </is>
      </c>
    </row>
    <row r="75" ht="11.1" customHeight="1">
      <c r="A75" s="56" t="n">
        <v>75</v>
      </c>
      <c r="AK75" s="57" t="inlineStr">
        <is>
          <t>x</t>
        </is>
      </c>
      <c r="AL75" s="56" t="inlineStr">
        <is>
          <t>x</t>
        </is>
      </c>
      <c r="AM75" s="56" t="inlineStr">
        <is>
          <t>x</t>
        </is>
      </c>
      <c r="AN75" s="56" t="inlineStr">
        <is>
          <t>x</t>
        </is>
      </c>
      <c r="AO75" s="56" t="inlineStr">
        <is>
          <t>x</t>
        </is>
      </c>
      <c r="AP75" s="56" t="inlineStr">
        <is>
          <t>x</t>
        </is>
      </c>
      <c r="AQ75" s="56" t="inlineStr">
        <is>
          <t>x</t>
        </is>
      </c>
      <c r="AR75" s="56" t="inlineStr">
        <is>
          <t>x</t>
        </is>
      </c>
      <c r="AS75" s="56" t="inlineStr">
        <is>
          <t>x</t>
        </is>
      </c>
      <c r="AT75" s="61" t="inlineStr">
        <is>
          <t>x</t>
        </is>
      </c>
      <c r="AU75" s="56" t="n">
        <v>2</v>
      </c>
      <c r="BA75" s="51" t="n"/>
      <c r="BK75" s="50" t="n"/>
      <c r="BP75" s="50" t="n"/>
      <c r="BQ75" s="56" t="n">
        <v>32</v>
      </c>
      <c r="BS75" s="57" t="inlineStr">
        <is>
          <t>x</t>
        </is>
      </c>
      <c r="BT75" s="56" t="inlineStr">
        <is>
          <t>x</t>
        </is>
      </c>
      <c r="BU75" s="56" t="inlineStr">
        <is>
          <t>x</t>
        </is>
      </c>
      <c r="BV75" s="56" t="inlineStr">
        <is>
          <t>x</t>
        </is>
      </c>
      <c r="BW75" s="56" t="inlineStr">
        <is>
          <t>x</t>
        </is>
      </c>
      <c r="BX75" s="56" t="inlineStr">
        <is>
          <t>x</t>
        </is>
      </c>
      <c r="BY75" s="56" t="inlineStr">
        <is>
          <t>x</t>
        </is>
      </c>
      <c r="BZ75" s="56" t="inlineStr">
        <is>
          <t>x</t>
        </is>
      </c>
      <c r="CA75" s="56" t="inlineStr">
        <is>
          <t>x</t>
        </is>
      </c>
      <c r="CB75" s="56" t="inlineStr">
        <is>
          <t>x</t>
        </is>
      </c>
      <c r="CC75" s="56" t="inlineStr">
        <is>
          <t>x</t>
        </is>
      </c>
      <c r="CD75" s="56" t="inlineStr">
        <is>
          <t>x</t>
        </is>
      </c>
      <c r="CE75" s="56" t="inlineStr">
        <is>
          <t>x</t>
        </is>
      </c>
      <c r="CF75" s="56" t="inlineStr">
        <is>
          <t>x</t>
        </is>
      </c>
      <c r="CG75" s="56" t="inlineStr">
        <is>
          <t>x</t>
        </is>
      </c>
      <c r="CH75" s="56" t="inlineStr">
        <is>
          <t>x</t>
        </is>
      </c>
      <c r="CI75" s="56" t="inlineStr">
        <is>
          <t>x</t>
        </is>
      </c>
      <c r="CJ75" s="56" t="inlineStr">
        <is>
          <t>x</t>
        </is>
      </c>
      <c r="CK75" s="56" t="inlineStr">
        <is>
          <t>x</t>
        </is>
      </c>
      <c r="CL75" s="56" t="inlineStr">
        <is>
          <t>x</t>
        </is>
      </c>
      <c r="CM75" s="56" t="inlineStr">
        <is>
          <t>x</t>
        </is>
      </c>
      <c r="CN75" s="56" t="inlineStr">
        <is>
          <t>x</t>
        </is>
      </c>
      <c r="CO75" s="56" t="inlineStr">
        <is>
          <t>x</t>
        </is>
      </c>
      <c r="CP75" s="56" t="inlineStr">
        <is>
          <t>x</t>
        </is>
      </c>
      <c r="CQ75" s="56" t="inlineStr">
        <is>
          <t>x</t>
        </is>
      </c>
      <c r="CR75" s="56" t="inlineStr">
        <is>
          <t>x</t>
        </is>
      </c>
      <c r="CS75" s="56" t="inlineStr">
        <is>
          <t>x</t>
        </is>
      </c>
      <c r="CT75" s="61" t="inlineStr">
        <is>
          <t>x</t>
        </is>
      </c>
      <c r="CY75" s="57" t="inlineStr">
        <is>
          <t>x</t>
        </is>
      </c>
      <c r="CZ75" s="56" t="inlineStr">
        <is>
          <t>x</t>
        </is>
      </c>
      <c r="DA75" s="56" t="inlineStr">
        <is>
          <t>x</t>
        </is>
      </c>
      <c r="DB75" s="56" t="inlineStr">
        <is>
          <t>x</t>
        </is>
      </c>
      <c r="DC75" s="56" t="inlineStr">
        <is>
          <t>x</t>
        </is>
      </c>
      <c r="DD75" s="56" t="inlineStr">
        <is>
          <t>x</t>
        </is>
      </c>
      <c r="DE75" s="56" t="inlineStr">
        <is>
          <t>x</t>
        </is>
      </c>
      <c r="DF75" s="56" t="inlineStr">
        <is>
          <t>x</t>
        </is>
      </c>
      <c r="DG75" s="56" t="inlineStr">
        <is>
          <t>x</t>
        </is>
      </c>
      <c r="DH75" s="56" t="inlineStr">
        <is>
          <t>x</t>
        </is>
      </c>
      <c r="DI75" s="56" t="inlineStr">
        <is>
          <t>x</t>
        </is>
      </c>
      <c r="DJ75" s="56" t="inlineStr">
        <is>
          <t>x</t>
        </is>
      </c>
      <c r="DK75" s="56" t="inlineStr">
        <is>
          <t>x</t>
        </is>
      </c>
      <c r="DL75" s="56" t="inlineStr">
        <is>
          <t>x</t>
        </is>
      </c>
      <c r="DM75" s="56" t="inlineStr">
        <is>
          <t>x</t>
        </is>
      </c>
      <c r="DN75" s="56" t="inlineStr">
        <is>
          <t>x</t>
        </is>
      </c>
      <c r="DO75" s="56" t="inlineStr">
        <is>
          <t>x</t>
        </is>
      </c>
      <c r="DP75" s="56" t="inlineStr">
        <is>
          <t>x</t>
        </is>
      </c>
      <c r="DQ75" s="56" t="inlineStr">
        <is>
          <t>x</t>
        </is>
      </c>
      <c r="DR75" s="56" t="inlineStr">
        <is>
          <t>x</t>
        </is>
      </c>
      <c r="DS75" s="56" t="inlineStr">
        <is>
          <t>x</t>
        </is>
      </c>
      <c r="DT75" s="56" t="inlineStr">
        <is>
          <t>x</t>
        </is>
      </c>
      <c r="DU75" s="56" t="inlineStr">
        <is>
          <t>x</t>
        </is>
      </c>
      <c r="DV75" s="56" t="inlineStr">
        <is>
          <t>x</t>
        </is>
      </c>
      <c r="DW75" s="56" t="inlineStr">
        <is>
          <t>x</t>
        </is>
      </c>
      <c r="DX75" s="56" t="inlineStr">
        <is>
          <t>x</t>
        </is>
      </c>
      <c r="DY75" s="56" t="inlineStr">
        <is>
          <t>x</t>
        </is>
      </c>
      <c r="DZ75" s="61" t="inlineStr">
        <is>
          <t>x</t>
        </is>
      </c>
      <c r="EA75" s="56" t="n">
        <v>32</v>
      </c>
      <c r="EC75" s="50" t="n"/>
      <c r="EH75" s="50" t="n"/>
      <c r="ER75" s="50" t="n"/>
      <c r="EX75" s="56" t="n">
        <v>2</v>
      </c>
      <c r="EY75" s="57" t="inlineStr">
        <is>
          <t>x</t>
        </is>
      </c>
      <c r="EZ75" s="56" t="inlineStr">
        <is>
          <t>x</t>
        </is>
      </c>
      <c r="FA75" s="56" t="inlineStr">
        <is>
          <t>x</t>
        </is>
      </c>
      <c r="FB75" s="56" t="inlineStr">
        <is>
          <t>x</t>
        </is>
      </c>
      <c r="FC75" s="56" t="inlineStr">
        <is>
          <t>x</t>
        </is>
      </c>
      <c r="FD75" s="56" t="inlineStr">
        <is>
          <t>x</t>
        </is>
      </c>
      <c r="FE75" s="56" t="inlineStr">
        <is>
          <t>x</t>
        </is>
      </c>
      <c r="FF75" s="56" t="inlineStr">
        <is>
          <t>x</t>
        </is>
      </c>
      <c r="FG75" s="56" t="inlineStr">
        <is>
          <t>x</t>
        </is>
      </c>
      <c r="FH75" s="61" t="inlineStr">
        <is>
          <t>x</t>
        </is>
      </c>
    </row>
    <row r="76" ht="11.1" customHeight="1">
      <c r="A76" s="56" t="n">
        <v>76</v>
      </c>
      <c r="AK76" s="63" t="inlineStr">
        <is>
          <t>x</t>
        </is>
      </c>
      <c r="AL76" s="62" t="inlineStr">
        <is>
          <t>x</t>
        </is>
      </c>
      <c r="AM76" s="62" t="inlineStr">
        <is>
          <t>x</t>
        </is>
      </c>
      <c r="AN76" s="62" t="inlineStr">
        <is>
          <t>x</t>
        </is>
      </c>
      <c r="AO76" s="62" t="inlineStr">
        <is>
          <t>x</t>
        </is>
      </c>
      <c r="AP76" s="62" t="inlineStr">
        <is>
          <t>x</t>
        </is>
      </c>
      <c r="AQ76" s="62" t="inlineStr">
        <is>
          <t>x</t>
        </is>
      </c>
      <c r="AR76" s="62" t="inlineStr">
        <is>
          <t>x</t>
        </is>
      </c>
      <c r="AS76" s="62" t="inlineStr">
        <is>
          <t>x</t>
        </is>
      </c>
      <c r="AT76" s="64" t="inlineStr">
        <is>
          <t>x</t>
        </is>
      </c>
      <c r="AU76" s="56" t="n">
        <v>1</v>
      </c>
      <c r="BA76" s="51" t="n"/>
      <c r="BK76" s="50" t="n"/>
      <c r="BP76" s="50" t="n"/>
      <c r="BS76" s="57" t="n"/>
      <c r="CT76" s="61" t="n"/>
      <c r="CY76" s="57" t="n"/>
      <c r="DZ76" s="61" t="n"/>
      <c r="EC76" s="50" t="n"/>
      <c r="EH76" s="50" t="n"/>
      <c r="ER76" s="50" t="n"/>
      <c r="EX76" s="56" t="n">
        <v>1</v>
      </c>
      <c r="EY76" s="63" t="inlineStr">
        <is>
          <t>x</t>
        </is>
      </c>
      <c r="EZ76" s="62" t="inlineStr">
        <is>
          <t>x</t>
        </is>
      </c>
      <c r="FA76" s="62" t="inlineStr">
        <is>
          <t>x</t>
        </is>
      </c>
      <c r="FB76" s="62" t="inlineStr">
        <is>
          <t>x</t>
        </is>
      </c>
      <c r="FC76" s="62" t="inlineStr">
        <is>
          <t>x</t>
        </is>
      </c>
      <c r="FD76" s="62" t="inlineStr">
        <is>
          <t>x</t>
        </is>
      </c>
      <c r="FE76" s="62" t="inlineStr">
        <is>
          <t>x</t>
        </is>
      </c>
      <c r="FF76" s="62" t="inlineStr">
        <is>
          <t>x</t>
        </is>
      </c>
      <c r="FG76" s="62" t="inlineStr">
        <is>
          <t>x</t>
        </is>
      </c>
      <c r="FH76" s="64" t="inlineStr">
        <is>
          <t>x</t>
        </is>
      </c>
    </row>
    <row r="77" ht="11.1" customHeight="1">
      <c r="A77" s="56" t="n">
        <v>77</v>
      </c>
      <c r="AK77" s="56" t="n">
        <v>10</v>
      </c>
      <c r="AL77" s="56" t="n">
        <v>9</v>
      </c>
      <c r="AM77" s="56" t="n">
        <v>8</v>
      </c>
      <c r="AN77" s="56" t="n">
        <v>7</v>
      </c>
      <c r="AO77" s="56" t="n">
        <v>6</v>
      </c>
      <c r="AP77" s="56" t="n">
        <v>5</v>
      </c>
      <c r="AQ77" s="56" t="n">
        <v>4</v>
      </c>
      <c r="AR77" s="56" t="n">
        <v>3</v>
      </c>
      <c r="AS77" s="56" t="n">
        <v>2</v>
      </c>
      <c r="AT77" s="56" t="n">
        <v>1</v>
      </c>
      <c r="BA77" s="51" t="n"/>
      <c r="BK77" s="50" t="n"/>
      <c r="BP77" s="50" t="n"/>
      <c r="BQ77" s="56" t="n">
        <v>33</v>
      </c>
      <c r="BS77" s="63" t="inlineStr">
        <is>
          <t>x</t>
        </is>
      </c>
      <c r="BT77" s="62" t="inlineStr">
        <is>
          <t>x</t>
        </is>
      </c>
      <c r="BU77" s="62" t="inlineStr">
        <is>
          <t>x</t>
        </is>
      </c>
      <c r="BV77" s="62" t="inlineStr">
        <is>
          <t>x</t>
        </is>
      </c>
      <c r="BW77" s="62" t="inlineStr">
        <is>
          <t>x</t>
        </is>
      </c>
      <c r="BX77" s="62" t="inlineStr">
        <is>
          <t>x</t>
        </is>
      </c>
      <c r="BY77" s="62" t="inlineStr">
        <is>
          <t>x</t>
        </is>
      </c>
      <c r="BZ77" s="62" t="inlineStr">
        <is>
          <t>x</t>
        </is>
      </c>
      <c r="CA77" s="62" t="inlineStr">
        <is>
          <t>x</t>
        </is>
      </c>
      <c r="CB77" s="62" t="inlineStr">
        <is>
          <t>x</t>
        </is>
      </c>
      <c r="CC77" s="62" t="inlineStr">
        <is>
          <t>x</t>
        </is>
      </c>
      <c r="CD77" s="62" t="inlineStr">
        <is>
          <t>x</t>
        </is>
      </c>
      <c r="CE77" s="62" t="inlineStr">
        <is>
          <t>x</t>
        </is>
      </c>
      <c r="CF77" s="62" t="inlineStr">
        <is>
          <t>x</t>
        </is>
      </c>
      <c r="CG77" s="62" t="inlineStr">
        <is>
          <t>x</t>
        </is>
      </c>
      <c r="CH77" s="62" t="inlineStr">
        <is>
          <t>x</t>
        </is>
      </c>
      <c r="CI77" s="62" t="inlineStr">
        <is>
          <t>x</t>
        </is>
      </c>
      <c r="CJ77" s="62" t="inlineStr">
        <is>
          <t>x</t>
        </is>
      </c>
      <c r="CK77" s="62" t="inlineStr">
        <is>
          <t>x</t>
        </is>
      </c>
      <c r="CL77" s="62" t="inlineStr">
        <is>
          <t>x</t>
        </is>
      </c>
      <c r="CM77" s="62" t="inlineStr">
        <is>
          <t>x</t>
        </is>
      </c>
      <c r="CN77" s="62" t="inlineStr">
        <is>
          <t>x</t>
        </is>
      </c>
      <c r="CO77" s="62" t="inlineStr">
        <is>
          <t>x</t>
        </is>
      </c>
      <c r="CP77" s="62" t="inlineStr">
        <is>
          <t>x</t>
        </is>
      </c>
      <c r="CQ77" s="62" t="inlineStr">
        <is>
          <t>x</t>
        </is>
      </c>
      <c r="CR77" s="62" t="inlineStr">
        <is>
          <t>x</t>
        </is>
      </c>
      <c r="CS77" s="62" t="inlineStr">
        <is>
          <t>x</t>
        </is>
      </c>
      <c r="CT77" s="64" t="inlineStr">
        <is>
          <t>x</t>
        </is>
      </c>
      <c r="CY77" s="63" t="inlineStr">
        <is>
          <t>x</t>
        </is>
      </c>
      <c r="CZ77" s="62" t="inlineStr">
        <is>
          <t>x</t>
        </is>
      </c>
      <c r="DA77" s="62" t="inlineStr">
        <is>
          <t>x</t>
        </is>
      </c>
      <c r="DB77" s="62" t="inlineStr">
        <is>
          <t>x</t>
        </is>
      </c>
      <c r="DC77" s="62" t="inlineStr">
        <is>
          <t>x</t>
        </is>
      </c>
      <c r="DD77" s="62" t="inlineStr">
        <is>
          <t>x</t>
        </is>
      </c>
      <c r="DE77" s="62" t="inlineStr">
        <is>
          <t>x</t>
        </is>
      </c>
      <c r="DF77" s="62" t="inlineStr">
        <is>
          <t>x</t>
        </is>
      </c>
      <c r="DG77" s="62" t="inlineStr">
        <is>
          <t>x</t>
        </is>
      </c>
      <c r="DH77" s="62" t="inlineStr">
        <is>
          <t>x</t>
        </is>
      </c>
      <c r="DI77" s="62" t="inlineStr">
        <is>
          <t>x</t>
        </is>
      </c>
      <c r="DJ77" s="62" t="inlineStr">
        <is>
          <t>x</t>
        </is>
      </c>
      <c r="DK77" s="62" t="inlineStr">
        <is>
          <t>x</t>
        </is>
      </c>
      <c r="DL77" s="62" t="inlineStr">
        <is>
          <t>x</t>
        </is>
      </c>
      <c r="DM77" s="62" t="inlineStr">
        <is>
          <t>x</t>
        </is>
      </c>
      <c r="DN77" s="62" t="inlineStr">
        <is>
          <t>x</t>
        </is>
      </c>
      <c r="DO77" s="62" t="inlineStr">
        <is>
          <t>x</t>
        </is>
      </c>
      <c r="DP77" s="62" t="inlineStr">
        <is>
          <t>x</t>
        </is>
      </c>
      <c r="DQ77" s="62" t="inlineStr">
        <is>
          <t>x</t>
        </is>
      </c>
      <c r="DR77" s="62" t="inlineStr">
        <is>
          <t>x</t>
        </is>
      </c>
      <c r="DS77" s="62" t="inlineStr">
        <is>
          <t>x</t>
        </is>
      </c>
      <c r="DT77" s="62" t="inlineStr">
        <is>
          <t>x</t>
        </is>
      </c>
      <c r="DU77" s="62" t="inlineStr">
        <is>
          <t>x</t>
        </is>
      </c>
      <c r="DV77" s="62" t="inlineStr">
        <is>
          <t>x</t>
        </is>
      </c>
      <c r="DW77" s="62" t="inlineStr">
        <is>
          <t>x</t>
        </is>
      </c>
      <c r="DX77" s="62" t="inlineStr">
        <is>
          <t>x</t>
        </is>
      </c>
      <c r="DY77" s="62" t="inlineStr">
        <is>
          <t>x</t>
        </is>
      </c>
      <c r="DZ77" s="64" t="inlineStr">
        <is>
          <t>x</t>
        </is>
      </c>
      <c r="EA77" s="56" t="n">
        <v>33</v>
      </c>
      <c r="EC77" s="50" t="n"/>
      <c r="EH77" s="50" t="n"/>
      <c r="ER77" s="50" t="n"/>
      <c r="EY77" s="56" t="n">
        <v>1</v>
      </c>
      <c r="EZ77" s="56" t="n">
        <v>2</v>
      </c>
      <c r="FA77" s="56" t="n">
        <v>3</v>
      </c>
      <c r="FB77" s="56" t="n">
        <v>4</v>
      </c>
      <c r="FC77" s="56" t="n">
        <v>5</v>
      </c>
      <c r="FD77" s="56" t="n">
        <v>6</v>
      </c>
      <c r="FE77" s="56" t="n">
        <v>7</v>
      </c>
      <c r="FF77" s="56" t="n">
        <v>8</v>
      </c>
      <c r="FG77" s="56" t="n">
        <v>9</v>
      </c>
      <c r="FH77" s="56" t="n">
        <v>10</v>
      </c>
    </row>
    <row r="78" ht="11.1" customHeight="1">
      <c r="A78" s="56" t="n">
        <v>78</v>
      </c>
      <c r="BA78" s="51" t="n"/>
      <c r="BK78" s="50" t="n"/>
      <c r="BP78" s="50" t="n"/>
      <c r="EC78" s="50" t="n"/>
      <c r="EH78" s="50" t="n"/>
      <c r="ER78" s="50" t="n"/>
    </row>
    <row r="79" ht="11.1" customHeight="1">
      <c r="A79" s="56" t="n">
        <v>79</v>
      </c>
      <c r="BA79" s="51" t="n"/>
      <c r="BK79" s="50" t="n"/>
      <c r="BP79" s="50" t="n"/>
      <c r="EC79" s="50" t="n"/>
      <c r="EH79" s="50" t="n"/>
      <c r="ER79" s="50" t="n"/>
    </row>
    <row r="80" ht="11.1" customFormat="1" customHeight="1" s="62">
      <c r="A80" s="62" t="n">
        <v>80</v>
      </c>
      <c r="B80" s="62" t="inlineStr">
        <is>
          <t>H</t>
        </is>
      </c>
      <c r="AJ80" s="48" t="n"/>
      <c r="AK80" s="49" t="n"/>
      <c r="AL80" s="48" t="n"/>
      <c r="AM80" s="48" t="n"/>
      <c r="AN80" s="48" t="n"/>
      <c r="AO80" s="48" t="n"/>
      <c r="AP80" s="48" t="n"/>
      <c r="AQ80" s="48" t="n"/>
      <c r="AR80" s="48" t="n"/>
      <c r="AS80" s="48" t="n"/>
      <c r="AT80" s="48" t="n"/>
      <c r="AU80" s="48" t="n"/>
      <c r="AV80" s="48" t="n"/>
      <c r="AW80" s="48" t="n"/>
      <c r="AX80" s="48" t="n"/>
      <c r="AY80" s="48" t="n"/>
      <c r="AZ80" s="48" t="n"/>
      <c r="BA80" s="49" t="n"/>
      <c r="BK80" s="48" t="n"/>
      <c r="BP80" s="48" t="n"/>
      <c r="BQ80" s="48" t="n"/>
      <c r="CF80" s="48" t="n"/>
      <c r="CG80" s="48" t="n"/>
      <c r="CV80" s="48" t="n"/>
      <c r="CW80" s="49" t="n"/>
      <c r="DL80" s="48" t="n"/>
      <c r="DM80" s="48" t="n"/>
      <c r="EB80" s="48" t="n"/>
      <c r="EC80" s="48" t="n"/>
      <c r="EH80" s="48" t="n"/>
      <c r="ER80" s="48" t="n"/>
      <c r="ES80" s="49" t="n"/>
      <c r="ET80" s="48" t="n"/>
      <c r="EU80" s="48" t="n"/>
      <c r="EV80" s="48" t="n"/>
      <c r="EW80" s="48" t="n"/>
      <c r="EX80" s="48" t="n"/>
      <c r="EY80" s="48" t="n"/>
      <c r="EZ80" s="48" t="n"/>
      <c r="FA80" s="48" t="n"/>
      <c r="FB80" s="48" t="n"/>
      <c r="FC80" s="48" t="n"/>
      <c r="FD80" s="48" t="n"/>
      <c r="FE80" s="48" t="n"/>
      <c r="FF80" s="48" t="n"/>
      <c r="FG80" s="48" t="n"/>
      <c r="FH80" s="48" t="n"/>
      <c r="FI80" s="48" t="n"/>
    </row>
    <row r="81" ht="11.1" customHeight="1">
      <c r="A81" s="56" t="n">
        <v>81</v>
      </c>
      <c r="AJ81" s="50" t="n"/>
      <c r="AK81" s="51" t="n"/>
      <c r="AZ81" s="50" t="n"/>
      <c r="BA81" s="51" t="n"/>
      <c r="BK81" s="50" t="n"/>
      <c r="BL81" s="50" t="n"/>
      <c r="BM81" s="50" t="n"/>
      <c r="BN81" s="50" t="n"/>
      <c r="BO81" s="50" t="n"/>
      <c r="BP81" s="50" t="n"/>
      <c r="BQ81" s="50" t="n"/>
      <c r="BR81" s="50" t="n"/>
      <c r="BS81" s="50" t="n"/>
      <c r="BT81" s="50" t="n"/>
      <c r="BU81" s="50" t="n"/>
      <c r="BV81" s="50" t="n"/>
      <c r="BW81" s="50" t="n"/>
      <c r="BX81" s="50" t="n"/>
      <c r="BY81" s="50" t="n"/>
      <c r="BZ81" s="50" t="n"/>
      <c r="CA81" s="50" t="n"/>
      <c r="CB81" s="50" t="n"/>
      <c r="CC81" s="50" t="n"/>
      <c r="CD81" s="50" t="n"/>
      <c r="CE81" s="50" t="n"/>
      <c r="CF81" s="50" t="n"/>
      <c r="CG81" s="50" t="n"/>
      <c r="CH81" s="50" t="n"/>
      <c r="CI81" s="50" t="n"/>
      <c r="CJ81" s="50" t="n"/>
      <c r="CK81" s="50" t="n"/>
      <c r="CL81" s="50" t="n"/>
      <c r="CM81" s="50" t="n"/>
      <c r="CN81" s="50" t="n"/>
      <c r="CO81" s="50" t="n"/>
      <c r="CP81" s="50" t="n"/>
      <c r="CQ81" s="50" t="n"/>
      <c r="CR81" s="50" t="n"/>
      <c r="CS81" s="50" t="n"/>
      <c r="CT81" s="50" t="n"/>
      <c r="CU81" s="50" t="n"/>
      <c r="CV81" s="50" t="n"/>
      <c r="CW81" s="51" t="n"/>
      <c r="CX81" s="50" t="n"/>
      <c r="CY81" s="50" t="n"/>
      <c r="CZ81" s="50" t="n"/>
      <c r="DA81" s="50" t="n"/>
      <c r="DB81" s="50" t="n"/>
      <c r="DC81" s="50" t="n"/>
      <c r="DD81" s="50" t="n"/>
      <c r="DE81" s="50" t="n"/>
      <c r="DF81" s="50" t="n"/>
      <c r="DG81" s="50" t="n"/>
      <c r="DH81" s="50" t="n"/>
      <c r="DI81" s="50" t="n"/>
      <c r="DJ81" s="50" t="n"/>
      <c r="DK81" s="50" t="n"/>
      <c r="DL81" s="50" t="n"/>
      <c r="DM81" s="50" t="n"/>
      <c r="DN81" s="50" t="n"/>
      <c r="DO81" s="50" t="n"/>
      <c r="DP81" s="50" t="n"/>
      <c r="DQ81" s="50" t="n"/>
      <c r="DR81" s="50" t="n"/>
      <c r="DS81" s="50" t="n"/>
      <c r="DT81" s="50" t="n"/>
      <c r="DU81" s="50" t="n"/>
      <c r="DV81" s="50" t="n"/>
      <c r="DW81" s="50" t="n"/>
      <c r="DX81" s="50" t="n"/>
      <c r="DY81" s="50" t="n"/>
      <c r="DZ81" s="50" t="n"/>
      <c r="EA81" s="50" t="n"/>
      <c r="EB81" s="50" t="n"/>
      <c r="EC81" s="50" t="n"/>
      <c r="ED81" s="50" t="n"/>
      <c r="EE81" s="50" t="n"/>
      <c r="EF81" s="50" t="n"/>
      <c r="EG81" s="50" t="n"/>
      <c r="EH81" s="50" t="n"/>
      <c r="ER81" s="50" t="n"/>
      <c r="ES81" s="51" t="n"/>
      <c r="FH81" s="50" t="n"/>
      <c r="FI81" s="50" t="n"/>
    </row>
    <row r="82" ht="11.1" customHeight="1">
      <c r="A82" s="56" t="n">
        <v>82</v>
      </c>
      <c r="BQ82" s="50" t="n"/>
      <c r="EB82" s="50" t="n"/>
    </row>
    <row r="83" ht="11.1" customHeight="1">
      <c r="A83" s="56" t="n">
        <v>83</v>
      </c>
      <c r="BQ83" s="50" t="n"/>
      <c r="EB83" s="50" t="n"/>
    </row>
    <row r="84" ht="11.1" customHeight="1">
      <c r="A84" s="56" t="n">
        <v>84</v>
      </c>
      <c r="BQ84" s="50" t="n"/>
      <c r="EB84" s="50" t="n"/>
    </row>
    <row r="85" ht="11.1" customHeight="1">
      <c r="A85" s="56" t="n">
        <v>85</v>
      </c>
      <c r="BQ85" s="50" t="n"/>
      <c r="EB85" s="50" t="n"/>
    </row>
    <row r="86" ht="11.1" customHeight="1">
      <c r="A86" s="56" t="n">
        <v>86</v>
      </c>
      <c r="BQ86" s="50" t="n"/>
      <c r="BU86" s="56" t="n">
        <v>17</v>
      </c>
      <c r="BV86" s="56" t="n">
        <v>16</v>
      </c>
      <c r="BW86" s="56" t="n">
        <v>15</v>
      </c>
      <c r="BX86" s="56" t="n">
        <v>14</v>
      </c>
      <c r="BY86" s="56" t="n">
        <v>13</v>
      </c>
      <c r="BZ86" s="56" t="n">
        <v>12</v>
      </c>
      <c r="CA86" s="56" t="n">
        <v>11</v>
      </c>
      <c r="CB86" s="56" t="n">
        <v>10</v>
      </c>
      <c r="CC86" s="56" t="n">
        <v>9</v>
      </c>
      <c r="CD86" s="56" t="n">
        <v>8</v>
      </c>
      <c r="CE86" s="56" t="n">
        <v>7</v>
      </c>
      <c r="CF86" s="56" t="n">
        <v>6</v>
      </c>
      <c r="CG86" s="56" t="n">
        <v>5</v>
      </c>
      <c r="CH86" s="56" t="n">
        <v>4</v>
      </c>
      <c r="CI86" s="56" t="n">
        <v>3</v>
      </c>
      <c r="CJ86" s="56" t="n">
        <v>2</v>
      </c>
      <c r="CK86" s="56" t="n">
        <v>1</v>
      </c>
      <c r="CP86" s="56" t="n">
        <v>14</v>
      </c>
      <c r="CQ86" s="56" t="n">
        <v>13</v>
      </c>
      <c r="CR86" s="56" t="n">
        <v>12</v>
      </c>
      <c r="CS86" s="56" t="n">
        <v>11</v>
      </c>
      <c r="CT86" s="56" t="n">
        <v>10</v>
      </c>
      <c r="CU86" s="56" t="n">
        <v>9</v>
      </c>
      <c r="CV86" s="56" t="n">
        <v>8</v>
      </c>
      <c r="CW86" s="56" t="n">
        <v>7</v>
      </c>
      <c r="CX86" s="56" t="n">
        <v>6</v>
      </c>
      <c r="CY86" s="56" t="n">
        <v>5</v>
      </c>
      <c r="CZ86" s="56" t="n">
        <v>4</v>
      </c>
      <c r="DA86" s="56" t="n">
        <v>3</v>
      </c>
      <c r="DB86" s="56" t="n">
        <v>2</v>
      </c>
      <c r="DC86" s="56" t="n">
        <v>1</v>
      </c>
      <c r="DH86" s="56" t="n">
        <v>17</v>
      </c>
      <c r="DI86" s="56" t="n">
        <v>16</v>
      </c>
      <c r="DJ86" s="56" t="n">
        <v>15</v>
      </c>
      <c r="DK86" s="56" t="n">
        <v>14</v>
      </c>
      <c r="DL86" s="56" t="n">
        <v>13</v>
      </c>
      <c r="DM86" s="56" t="n">
        <v>12</v>
      </c>
      <c r="DN86" s="56" t="n">
        <v>11</v>
      </c>
      <c r="DO86" s="56" t="n">
        <v>10</v>
      </c>
      <c r="DP86" s="56" t="n">
        <v>9</v>
      </c>
      <c r="DQ86" s="56" t="n">
        <v>8</v>
      </c>
      <c r="DR86" s="56" t="n">
        <v>7</v>
      </c>
      <c r="DS86" s="56" t="n">
        <v>6</v>
      </c>
      <c r="DT86" s="56" t="n">
        <v>5</v>
      </c>
      <c r="DU86" s="56" t="n">
        <v>4</v>
      </c>
      <c r="DV86" s="56" t="n">
        <v>3</v>
      </c>
      <c r="DW86" s="56" t="n">
        <v>2</v>
      </c>
      <c r="DX86" s="56" t="n">
        <v>1</v>
      </c>
      <c r="EB86" s="50" t="n"/>
    </row>
    <row r="87" ht="11.1" customHeight="1">
      <c r="A87" s="56" t="n">
        <v>87</v>
      </c>
      <c r="BQ87" s="50" t="n"/>
      <c r="BT87" s="56" t="n">
        <v>1</v>
      </c>
      <c r="BU87" s="58" t="inlineStr">
        <is>
          <t>x</t>
        </is>
      </c>
      <c r="BV87" s="59" t="inlineStr">
        <is>
          <t>x</t>
        </is>
      </c>
      <c r="BW87" s="59" t="inlineStr">
        <is>
          <t>x</t>
        </is>
      </c>
      <c r="BX87" s="59" t="inlineStr">
        <is>
          <t>x</t>
        </is>
      </c>
      <c r="BY87" s="59" t="inlineStr">
        <is>
          <t>x</t>
        </is>
      </c>
      <c r="BZ87" s="59" t="inlineStr">
        <is>
          <t>x</t>
        </is>
      </c>
      <c r="CA87" s="59" t="inlineStr">
        <is>
          <t>x</t>
        </is>
      </c>
      <c r="CB87" s="59" t="inlineStr">
        <is>
          <t>x</t>
        </is>
      </c>
      <c r="CC87" s="59" t="inlineStr">
        <is>
          <t>x</t>
        </is>
      </c>
      <c r="CD87" s="59" t="inlineStr">
        <is>
          <t>x</t>
        </is>
      </c>
      <c r="CE87" s="59" t="inlineStr">
        <is>
          <t>x</t>
        </is>
      </c>
      <c r="CF87" s="59" t="inlineStr">
        <is>
          <t>x</t>
        </is>
      </c>
      <c r="CG87" s="59" t="inlineStr">
        <is>
          <t>x</t>
        </is>
      </c>
      <c r="CH87" s="59" t="inlineStr">
        <is>
          <t>x</t>
        </is>
      </c>
      <c r="CI87" s="59" t="inlineStr">
        <is>
          <t>x</t>
        </is>
      </c>
      <c r="CJ87" s="59" t="inlineStr">
        <is>
          <t>x</t>
        </is>
      </c>
      <c r="CK87" s="60" t="inlineStr">
        <is>
          <t>x</t>
        </is>
      </c>
      <c r="CL87" s="56" t="n">
        <v>1</v>
      </c>
      <c r="CO87" s="56" t="n">
        <v>1</v>
      </c>
      <c r="CP87" s="58" t="inlineStr">
        <is>
          <t>x</t>
        </is>
      </c>
      <c r="CQ87" s="59" t="inlineStr">
        <is>
          <t>x</t>
        </is>
      </c>
      <c r="CR87" s="59" t="inlineStr">
        <is>
          <t>x</t>
        </is>
      </c>
      <c r="CS87" s="59" t="inlineStr">
        <is>
          <t>x</t>
        </is>
      </c>
      <c r="CT87" s="59" t="inlineStr">
        <is>
          <t>x</t>
        </is>
      </c>
      <c r="CU87" s="59" t="inlineStr">
        <is>
          <t>x</t>
        </is>
      </c>
      <c r="CV87" s="59" t="inlineStr">
        <is>
          <t>x</t>
        </is>
      </c>
      <c r="CW87" s="59" t="inlineStr">
        <is>
          <t>x</t>
        </is>
      </c>
      <c r="CX87" s="59" t="inlineStr">
        <is>
          <t>x</t>
        </is>
      </c>
      <c r="CY87" s="59" t="inlineStr">
        <is>
          <t>x</t>
        </is>
      </c>
      <c r="CZ87" s="59" t="inlineStr">
        <is>
          <t>x</t>
        </is>
      </c>
      <c r="DA87" s="59" t="inlineStr">
        <is>
          <t>x</t>
        </is>
      </c>
      <c r="DB87" s="59" t="inlineStr">
        <is>
          <t>x</t>
        </is>
      </c>
      <c r="DC87" s="60" t="inlineStr">
        <is>
          <t>x</t>
        </is>
      </c>
      <c r="DD87" s="56" t="n">
        <v>1</v>
      </c>
      <c r="DG87" s="56" t="n">
        <v>1</v>
      </c>
      <c r="DH87" s="58" t="inlineStr">
        <is>
          <t>x</t>
        </is>
      </c>
      <c r="DI87" s="59" t="inlineStr">
        <is>
          <t>x</t>
        </is>
      </c>
      <c r="DJ87" s="59" t="inlineStr">
        <is>
          <t>x</t>
        </is>
      </c>
      <c r="DK87" s="59" t="inlineStr">
        <is>
          <t>x</t>
        </is>
      </c>
      <c r="DL87" s="59" t="inlineStr">
        <is>
          <t>x</t>
        </is>
      </c>
      <c r="DM87" s="59" t="inlineStr">
        <is>
          <t>x</t>
        </is>
      </c>
      <c r="DN87" s="59" t="inlineStr">
        <is>
          <t>x</t>
        </is>
      </c>
      <c r="DO87" s="59" t="inlineStr">
        <is>
          <t>x</t>
        </is>
      </c>
      <c r="DP87" s="59" t="inlineStr">
        <is>
          <t>x</t>
        </is>
      </c>
      <c r="DQ87" s="59" t="inlineStr">
        <is>
          <t>x</t>
        </is>
      </c>
      <c r="DR87" s="59" t="inlineStr">
        <is>
          <t>x</t>
        </is>
      </c>
      <c r="DS87" s="59" t="inlineStr">
        <is>
          <t>x</t>
        </is>
      </c>
      <c r="DT87" s="59" t="inlineStr">
        <is>
          <t>x</t>
        </is>
      </c>
      <c r="DU87" s="59" t="inlineStr">
        <is>
          <t>x</t>
        </is>
      </c>
      <c r="DV87" s="59" t="inlineStr">
        <is>
          <t>x</t>
        </is>
      </c>
      <c r="DW87" s="59" t="inlineStr">
        <is>
          <t>x</t>
        </is>
      </c>
      <c r="DX87" s="60" t="inlineStr">
        <is>
          <t>x</t>
        </is>
      </c>
      <c r="DY87" s="56" t="n">
        <v>1</v>
      </c>
      <c r="EB87" s="50" t="n"/>
    </row>
    <row r="88" ht="11.1" customHeight="1">
      <c r="A88" s="56" t="n">
        <v>88</v>
      </c>
      <c r="BQ88" s="50" t="n"/>
      <c r="BT88" s="56" t="n">
        <v>2</v>
      </c>
      <c r="BU88" s="57" t="inlineStr">
        <is>
          <t>x</t>
        </is>
      </c>
      <c r="BV88" s="56" t="inlineStr">
        <is>
          <t>x</t>
        </is>
      </c>
      <c r="BW88" s="56" t="inlineStr">
        <is>
          <t>x</t>
        </is>
      </c>
      <c r="BX88" s="56" t="inlineStr">
        <is>
          <t>x</t>
        </is>
      </c>
      <c r="BY88" s="56" t="inlineStr">
        <is>
          <t>x</t>
        </is>
      </c>
      <c r="BZ88" s="56" t="inlineStr">
        <is>
          <t>x</t>
        </is>
      </c>
      <c r="CA88" s="56" t="inlineStr">
        <is>
          <t>x</t>
        </is>
      </c>
      <c r="CB88" s="56" t="inlineStr">
        <is>
          <t>x</t>
        </is>
      </c>
      <c r="CC88" s="56" t="inlineStr">
        <is>
          <t>x</t>
        </is>
      </c>
      <c r="CD88" s="56" t="inlineStr">
        <is>
          <t>x</t>
        </is>
      </c>
      <c r="CE88" s="56" t="inlineStr">
        <is>
          <t>x</t>
        </is>
      </c>
      <c r="CF88" s="56" t="inlineStr">
        <is>
          <t>x</t>
        </is>
      </c>
      <c r="CG88" s="56" t="inlineStr">
        <is>
          <t>x</t>
        </is>
      </c>
      <c r="CH88" s="56" t="inlineStr">
        <is>
          <t>x</t>
        </is>
      </c>
      <c r="CI88" s="56" t="inlineStr">
        <is>
          <t>x</t>
        </is>
      </c>
      <c r="CJ88" s="56" t="inlineStr">
        <is>
          <t>x</t>
        </is>
      </c>
      <c r="CK88" s="61" t="inlineStr">
        <is>
          <t>x</t>
        </is>
      </c>
      <c r="CL88" s="56" t="n">
        <v>2</v>
      </c>
      <c r="CO88" s="56" t="n">
        <v>2</v>
      </c>
      <c r="CP88" s="57" t="inlineStr">
        <is>
          <t>x</t>
        </is>
      </c>
      <c r="CQ88" s="56" t="inlineStr">
        <is>
          <t>x</t>
        </is>
      </c>
      <c r="CR88" s="56" t="inlineStr">
        <is>
          <t>x</t>
        </is>
      </c>
      <c r="CS88" s="56" t="inlineStr">
        <is>
          <t>x</t>
        </is>
      </c>
      <c r="CT88" s="56" t="inlineStr">
        <is>
          <t>x</t>
        </is>
      </c>
      <c r="CU88" s="56" t="inlineStr">
        <is>
          <t>x</t>
        </is>
      </c>
      <c r="CV88" s="56" t="inlineStr">
        <is>
          <t>x</t>
        </is>
      </c>
      <c r="CW88" s="56" t="inlineStr">
        <is>
          <t>x</t>
        </is>
      </c>
      <c r="CX88" s="56" t="inlineStr">
        <is>
          <t>x</t>
        </is>
      </c>
      <c r="CY88" s="56" t="inlineStr">
        <is>
          <t>x</t>
        </is>
      </c>
      <c r="CZ88" s="56" t="inlineStr">
        <is>
          <t>x</t>
        </is>
      </c>
      <c r="DA88" s="56" t="inlineStr">
        <is>
          <t>x</t>
        </is>
      </c>
      <c r="DB88" s="56" t="inlineStr">
        <is>
          <t>x</t>
        </is>
      </c>
      <c r="DC88" s="61" t="inlineStr">
        <is>
          <t>x</t>
        </is>
      </c>
      <c r="DD88" s="56" t="n">
        <v>2</v>
      </c>
      <c r="DG88" s="56" t="n">
        <v>2</v>
      </c>
      <c r="DH88" s="57" t="inlineStr">
        <is>
          <t>x</t>
        </is>
      </c>
      <c r="DI88" s="56" t="inlineStr">
        <is>
          <t>x</t>
        </is>
      </c>
      <c r="DJ88" s="56" t="inlineStr">
        <is>
          <t>x</t>
        </is>
      </c>
      <c r="DK88" s="56" t="inlineStr">
        <is>
          <t>x</t>
        </is>
      </c>
      <c r="DL88" s="56" t="inlineStr">
        <is>
          <t>x</t>
        </is>
      </c>
      <c r="DM88" s="56" t="inlineStr">
        <is>
          <t>x</t>
        </is>
      </c>
      <c r="DN88" s="56" t="inlineStr">
        <is>
          <t>x</t>
        </is>
      </c>
      <c r="DO88" s="56" t="inlineStr">
        <is>
          <t>x</t>
        </is>
      </c>
      <c r="DP88" s="56" t="inlineStr">
        <is>
          <t>x</t>
        </is>
      </c>
      <c r="DQ88" s="56" t="inlineStr">
        <is>
          <t>x</t>
        </is>
      </c>
      <c r="DR88" s="56" t="inlineStr">
        <is>
          <t>x</t>
        </is>
      </c>
      <c r="DS88" s="56" t="inlineStr">
        <is>
          <t>x</t>
        </is>
      </c>
      <c r="DT88" s="56" t="inlineStr">
        <is>
          <t>x</t>
        </is>
      </c>
      <c r="DU88" s="56" t="inlineStr">
        <is>
          <t>x</t>
        </is>
      </c>
      <c r="DV88" s="56" t="inlineStr">
        <is>
          <t>x</t>
        </is>
      </c>
      <c r="DW88" s="56" t="inlineStr">
        <is>
          <t>x</t>
        </is>
      </c>
      <c r="DX88" s="61" t="inlineStr">
        <is>
          <t>x</t>
        </is>
      </c>
      <c r="DY88" s="56" t="n">
        <v>2</v>
      </c>
      <c r="EB88" s="50" t="n"/>
    </row>
    <row r="89" ht="11.1" customHeight="1">
      <c r="A89" s="56" t="n">
        <v>89</v>
      </c>
      <c r="BQ89" s="50" t="n"/>
      <c r="BT89" s="56" t="n">
        <v>3</v>
      </c>
      <c r="BU89" s="57" t="inlineStr">
        <is>
          <t>x</t>
        </is>
      </c>
      <c r="BV89" s="56" t="inlineStr">
        <is>
          <t>x</t>
        </is>
      </c>
      <c r="BW89" s="56" t="inlineStr">
        <is>
          <t>x</t>
        </is>
      </c>
      <c r="BX89" s="56" t="inlineStr">
        <is>
          <t>x</t>
        </is>
      </c>
      <c r="BY89" s="56" t="inlineStr">
        <is>
          <t>x</t>
        </is>
      </c>
      <c r="BZ89" s="56" t="inlineStr">
        <is>
          <t>x</t>
        </is>
      </c>
      <c r="CA89" s="56" t="inlineStr">
        <is>
          <t>x</t>
        </is>
      </c>
      <c r="CB89" s="56" t="inlineStr">
        <is>
          <t>x</t>
        </is>
      </c>
      <c r="CC89" s="56" t="inlineStr">
        <is>
          <t>x</t>
        </is>
      </c>
      <c r="CD89" s="56" t="inlineStr">
        <is>
          <t>x</t>
        </is>
      </c>
      <c r="CE89" s="56" t="inlineStr">
        <is>
          <t>x</t>
        </is>
      </c>
      <c r="CF89" s="56" t="inlineStr">
        <is>
          <t>x</t>
        </is>
      </c>
      <c r="CG89" s="56" t="inlineStr">
        <is>
          <t>x</t>
        </is>
      </c>
      <c r="CH89" s="56" t="inlineStr">
        <is>
          <t>x</t>
        </is>
      </c>
      <c r="CI89" s="56" t="inlineStr">
        <is>
          <t>x</t>
        </is>
      </c>
      <c r="CJ89" s="56" t="inlineStr">
        <is>
          <t>x</t>
        </is>
      </c>
      <c r="CK89" s="61" t="inlineStr">
        <is>
          <t>x</t>
        </is>
      </c>
      <c r="CL89" s="56" t="n">
        <v>3</v>
      </c>
      <c r="CO89" s="56" t="n">
        <v>3</v>
      </c>
      <c r="CP89" s="57" t="inlineStr">
        <is>
          <t>x</t>
        </is>
      </c>
      <c r="CQ89" s="56" t="inlineStr">
        <is>
          <t>x</t>
        </is>
      </c>
      <c r="CR89" s="56" t="inlineStr">
        <is>
          <t>x</t>
        </is>
      </c>
      <c r="CS89" s="56" t="inlineStr">
        <is>
          <t>x</t>
        </is>
      </c>
      <c r="CT89" s="56" t="inlineStr">
        <is>
          <t>x</t>
        </is>
      </c>
      <c r="CU89" s="56" t="inlineStr">
        <is>
          <t>x</t>
        </is>
      </c>
      <c r="CV89" s="56" t="inlineStr">
        <is>
          <t>x</t>
        </is>
      </c>
      <c r="CW89" s="56" t="inlineStr">
        <is>
          <t>x</t>
        </is>
      </c>
      <c r="CX89" s="56" t="inlineStr">
        <is>
          <t>x</t>
        </is>
      </c>
      <c r="CY89" s="56" t="inlineStr">
        <is>
          <t>x</t>
        </is>
      </c>
      <c r="CZ89" s="56" t="inlineStr">
        <is>
          <t>x</t>
        </is>
      </c>
      <c r="DA89" s="56" t="inlineStr">
        <is>
          <t>x</t>
        </is>
      </c>
      <c r="DB89" s="56" t="inlineStr">
        <is>
          <t>x</t>
        </is>
      </c>
      <c r="DC89" s="61" t="inlineStr">
        <is>
          <t>x</t>
        </is>
      </c>
      <c r="DD89" s="56" t="n">
        <v>3</v>
      </c>
      <c r="DG89" s="56" t="n">
        <v>3</v>
      </c>
      <c r="DH89" s="57" t="inlineStr">
        <is>
          <t>x</t>
        </is>
      </c>
      <c r="DI89" s="56" t="inlineStr">
        <is>
          <t>x</t>
        </is>
      </c>
      <c r="DJ89" s="56" t="inlineStr">
        <is>
          <t>x</t>
        </is>
      </c>
      <c r="DK89" s="56" t="inlineStr">
        <is>
          <t>x</t>
        </is>
      </c>
      <c r="DL89" s="56" t="inlineStr">
        <is>
          <t>x</t>
        </is>
      </c>
      <c r="DM89" s="56" t="inlineStr">
        <is>
          <t>x</t>
        </is>
      </c>
      <c r="DN89" s="56" t="inlineStr">
        <is>
          <t>x</t>
        </is>
      </c>
      <c r="DO89" s="56" t="inlineStr">
        <is>
          <t>x</t>
        </is>
      </c>
      <c r="DP89" s="56" t="inlineStr">
        <is>
          <t>x</t>
        </is>
      </c>
      <c r="DQ89" s="56" t="inlineStr">
        <is>
          <t>x</t>
        </is>
      </c>
      <c r="DR89" s="56" t="inlineStr">
        <is>
          <t>x</t>
        </is>
      </c>
      <c r="DS89" s="56" t="inlineStr">
        <is>
          <t>x</t>
        </is>
      </c>
      <c r="DT89" s="56" t="inlineStr">
        <is>
          <t>x</t>
        </is>
      </c>
      <c r="DU89" s="56" t="inlineStr">
        <is>
          <t>x</t>
        </is>
      </c>
      <c r="DV89" s="56" t="inlineStr">
        <is>
          <t>x</t>
        </is>
      </c>
      <c r="DW89" s="56" t="inlineStr">
        <is>
          <t>x</t>
        </is>
      </c>
      <c r="DX89" s="61" t="inlineStr">
        <is>
          <t>x</t>
        </is>
      </c>
      <c r="DY89" s="56" t="n">
        <v>3</v>
      </c>
      <c r="EB89" s="50" t="n"/>
    </row>
    <row r="90" ht="11.1" customHeight="1">
      <c r="A90" s="56" t="n">
        <v>90</v>
      </c>
      <c r="BQ90" s="50" t="n"/>
      <c r="BT90" s="56" t="n">
        <v>4</v>
      </c>
      <c r="BU90" s="57" t="inlineStr">
        <is>
          <t>x</t>
        </is>
      </c>
      <c r="BV90" s="56" t="inlineStr">
        <is>
          <t>x</t>
        </is>
      </c>
      <c r="BW90" s="56" t="inlineStr">
        <is>
          <t>x</t>
        </is>
      </c>
      <c r="BX90" s="56" t="inlineStr">
        <is>
          <t>x</t>
        </is>
      </c>
      <c r="BY90" s="56" t="inlineStr">
        <is>
          <t>x</t>
        </is>
      </c>
      <c r="BZ90" s="56" t="inlineStr">
        <is>
          <t>x</t>
        </is>
      </c>
      <c r="CA90" s="56" t="inlineStr">
        <is>
          <t>x</t>
        </is>
      </c>
      <c r="CB90" s="56" t="inlineStr">
        <is>
          <t>x</t>
        </is>
      </c>
      <c r="CC90" s="56" t="inlineStr">
        <is>
          <t>x</t>
        </is>
      </c>
      <c r="CD90" s="56" t="inlineStr">
        <is>
          <t>x</t>
        </is>
      </c>
      <c r="CE90" s="56" t="inlineStr">
        <is>
          <t>x</t>
        </is>
      </c>
      <c r="CF90" s="56" t="inlineStr">
        <is>
          <t>x</t>
        </is>
      </c>
      <c r="CG90" s="56" t="inlineStr">
        <is>
          <t>x</t>
        </is>
      </c>
      <c r="CH90" s="56" t="inlineStr">
        <is>
          <t>x</t>
        </is>
      </c>
      <c r="CI90" s="56" t="inlineStr">
        <is>
          <t>x</t>
        </is>
      </c>
      <c r="CJ90" s="56" t="inlineStr">
        <is>
          <t>x</t>
        </is>
      </c>
      <c r="CK90" s="61" t="inlineStr">
        <is>
          <t>x</t>
        </is>
      </c>
      <c r="CL90" s="56" t="n">
        <v>4</v>
      </c>
      <c r="CO90" s="56" t="n">
        <v>4</v>
      </c>
      <c r="CP90" s="57" t="inlineStr">
        <is>
          <t>x</t>
        </is>
      </c>
      <c r="CQ90" s="56" t="inlineStr">
        <is>
          <t>x</t>
        </is>
      </c>
      <c r="CR90" s="56" t="inlineStr">
        <is>
          <t>x</t>
        </is>
      </c>
      <c r="CS90" s="56" t="inlineStr">
        <is>
          <t>x</t>
        </is>
      </c>
      <c r="CT90" s="56" t="inlineStr">
        <is>
          <t>x</t>
        </is>
      </c>
      <c r="CU90" s="56" t="inlineStr">
        <is>
          <t>x</t>
        </is>
      </c>
      <c r="CV90" s="56" t="inlineStr">
        <is>
          <t>x</t>
        </is>
      </c>
      <c r="CW90" s="56" t="inlineStr">
        <is>
          <t>x</t>
        </is>
      </c>
      <c r="CX90" s="56" t="inlineStr">
        <is>
          <t>x</t>
        </is>
      </c>
      <c r="CY90" s="56" t="inlineStr">
        <is>
          <t>x</t>
        </is>
      </c>
      <c r="CZ90" s="56" t="inlineStr">
        <is>
          <t>x</t>
        </is>
      </c>
      <c r="DA90" s="56" t="inlineStr">
        <is>
          <t>x</t>
        </is>
      </c>
      <c r="DB90" s="56" t="inlineStr">
        <is>
          <t>x</t>
        </is>
      </c>
      <c r="DC90" s="61" t="inlineStr">
        <is>
          <t>x</t>
        </is>
      </c>
      <c r="DD90" s="56" t="n">
        <v>4</v>
      </c>
      <c r="DG90" s="56" t="n">
        <v>4</v>
      </c>
      <c r="DH90" s="57" t="inlineStr">
        <is>
          <t>x</t>
        </is>
      </c>
      <c r="DI90" s="56" t="inlineStr">
        <is>
          <t>x</t>
        </is>
      </c>
      <c r="DJ90" s="56" t="inlineStr">
        <is>
          <t>x</t>
        </is>
      </c>
      <c r="DK90" s="56" t="inlineStr">
        <is>
          <t>x</t>
        </is>
      </c>
      <c r="DL90" s="56" t="inlineStr">
        <is>
          <t>x</t>
        </is>
      </c>
      <c r="DM90" s="56" t="inlineStr">
        <is>
          <t>x</t>
        </is>
      </c>
      <c r="DN90" s="56" t="inlineStr">
        <is>
          <t>x</t>
        </is>
      </c>
      <c r="DO90" s="56" t="inlineStr">
        <is>
          <t>x</t>
        </is>
      </c>
      <c r="DP90" s="56" t="inlineStr">
        <is>
          <t>x</t>
        </is>
      </c>
      <c r="DQ90" s="56" t="inlineStr">
        <is>
          <t>x</t>
        </is>
      </c>
      <c r="DR90" s="56" t="inlineStr">
        <is>
          <t>x</t>
        </is>
      </c>
      <c r="DS90" s="56" t="inlineStr">
        <is>
          <t>x</t>
        </is>
      </c>
      <c r="DT90" s="56" t="inlineStr">
        <is>
          <t>x</t>
        </is>
      </c>
      <c r="DU90" s="56" t="inlineStr">
        <is>
          <t>x</t>
        </is>
      </c>
      <c r="DV90" s="56" t="inlineStr">
        <is>
          <t>x</t>
        </is>
      </c>
      <c r="DW90" s="56" t="inlineStr">
        <is>
          <t>x</t>
        </is>
      </c>
      <c r="DX90" s="61" t="inlineStr">
        <is>
          <t>x</t>
        </is>
      </c>
      <c r="DY90" s="56" t="n">
        <v>4</v>
      </c>
      <c r="EB90" s="50" t="n"/>
    </row>
    <row r="91" ht="11.1" customHeight="1">
      <c r="A91" s="56" t="n">
        <v>91</v>
      </c>
      <c r="BQ91" s="50" t="n"/>
      <c r="BT91" s="56" t="n">
        <v>5</v>
      </c>
      <c r="BU91" s="57" t="inlineStr">
        <is>
          <t>x</t>
        </is>
      </c>
      <c r="BV91" s="56" t="inlineStr">
        <is>
          <t>x</t>
        </is>
      </c>
      <c r="BW91" s="56" t="inlineStr">
        <is>
          <t>x</t>
        </is>
      </c>
      <c r="BX91" s="56" t="inlineStr">
        <is>
          <t>x</t>
        </is>
      </c>
      <c r="BY91" s="56" t="inlineStr">
        <is>
          <t>x</t>
        </is>
      </c>
      <c r="BZ91" s="56" t="inlineStr">
        <is>
          <t>x</t>
        </is>
      </c>
      <c r="CA91" s="56" t="inlineStr">
        <is>
          <t>x</t>
        </is>
      </c>
      <c r="CB91" s="56" t="inlineStr">
        <is>
          <t>x</t>
        </is>
      </c>
      <c r="CC91" s="56" t="inlineStr">
        <is>
          <t>x</t>
        </is>
      </c>
      <c r="CD91" s="56" t="inlineStr">
        <is>
          <t>x</t>
        </is>
      </c>
      <c r="CE91" s="56" t="inlineStr">
        <is>
          <t>x</t>
        </is>
      </c>
      <c r="CF91" s="56" t="inlineStr">
        <is>
          <t>x</t>
        </is>
      </c>
      <c r="CG91" s="56" t="inlineStr">
        <is>
          <t>x</t>
        </is>
      </c>
      <c r="CH91" s="56" t="inlineStr">
        <is>
          <t>x</t>
        </is>
      </c>
      <c r="CI91" s="56" t="inlineStr">
        <is>
          <t>x</t>
        </is>
      </c>
      <c r="CJ91" s="56" t="inlineStr">
        <is>
          <t>x</t>
        </is>
      </c>
      <c r="CK91" s="61" t="inlineStr">
        <is>
          <t>x</t>
        </is>
      </c>
      <c r="CL91" s="56" t="n">
        <v>5</v>
      </c>
      <c r="CO91" s="56" t="n">
        <v>5</v>
      </c>
      <c r="CP91" s="57" t="inlineStr">
        <is>
          <t>x</t>
        </is>
      </c>
      <c r="CQ91" s="56" t="inlineStr">
        <is>
          <t>x</t>
        </is>
      </c>
      <c r="CR91" s="56" t="inlineStr">
        <is>
          <t>x</t>
        </is>
      </c>
      <c r="CS91" s="56" t="inlineStr">
        <is>
          <t>x</t>
        </is>
      </c>
      <c r="CT91" s="56" t="inlineStr">
        <is>
          <t>x</t>
        </is>
      </c>
      <c r="CU91" s="56" t="inlineStr">
        <is>
          <t>x</t>
        </is>
      </c>
      <c r="CV91" s="56" t="inlineStr">
        <is>
          <t>x</t>
        </is>
      </c>
      <c r="CW91" s="56" t="inlineStr">
        <is>
          <t>x</t>
        </is>
      </c>
      <c r="CX91" s="56" t="inlineStr">
        <is>
          <t>x</t>
        </is>
      </c>
      <c r="CY91" s="56" t="inlineStr">
        <is>
          <t>x</t>
        </is>
      </c>
      <c r="CZ91" s="56" t="inlineStr">
        <is>
          <t>x</t>
        </is>
      </c>
      <c r="DA91" s="56" t="inlineStr">
        <is>
          <t>x</t>
        </is>
      </c>
      <c r="DB91" s="56" t="inlineStr">
        <is>
          <t>x</t>
        </is>
      </c>
      <c r="DC91" s="61" t="inlineStr">
        <is>
          <t>x</t>
        </is>
      </c>
      <c r="DD91" s="56" t="n">
        <v>5</v>
      </c>
      <c r="DG91" s="56" t="n">
        <v>5</v>
      </c>
      <c r="DH91" s="57" t="inlineStr">
        <is>
          <t>x</t>
        </is>
      </c>
      <c r="DI91" s="56" t="inlineStr">
        <is>
          <t>x</t>
        </is>
      </c>
      <c r="DJ91" s="56" t="inlineStr">
        <is>
          <t>x</t>
        </is>
      </c>
      <c r="DK91" s="56" t="inlineStr">
        <is>
          <t>x</t>
        </is>
      </c>
      <c r="DL91" s="56" t="inlineStr">
        <is>
          <t>x</t>
        </is>
      </c>
      <c r="DM91" s="56" t="inlineStr">
        <is>
          <t>x</t>
        </is>
      </c>
      <c r="DN91" s="56" t="inlineStr">
        <is>
          <t>x</t>
        </is>
      </c>
      <c r="DO91" s="56" t="inlineStr">
        <is>
          <t>x</t>
        </is>
      </c>
      <c r="DP91" s="56" t="inlineStr">
        <is>
          <t>x</t>
        </is>
      </c>
      <c r="DQ91" s="56" t="inlineStr">
        <is>
          <t>x</t>
        </is>
      </c>
      <c r="DR91" s="56" t="inlineStr">
        <is>
          <t>x</t>
        </is>
      </c>
      <c r="DS91" s="56" t="inlineStr">
        <is>
          <t>x</t>
        </is>
      </c>
      <c r="DT91" s="56" t="inlineStr">
        <is>
          <t>x</t>
        </is>
      </c>
      <c r="DU91" s="56" t="inlineStr">
        <is>
          <t>x</t>
        </is>
      </c>
      <c r="DV91" s="56" t="inlineStr">
        <is>
          <t>x</t>
        </is>
      </c>
      <c r="DW91" s="56" t="inlineStr">
        <is>
          <t>x</t>
        </is>
      </c>
      <c r="DX91" s="61" t="inlineStr">
        <is>
          <t>x</t>
        </is>
      </c>
      <c r="DY91" s="56" t="n">
        <v>5</v>
      </c>
      <c r="EB91" s="50" t="n"/>
    </row>
    <row r="92" ht="11.1" customHeight="1">
      <c r="A92" s="56" t="n">
        <v>92</v>
      </c>
      <c r="BQ92" s="50" t="n"/>
      <c r="BT92" s="56" t="n">
        <v>6</v>
      </c>
      <c r="BU92" s="57" t="inlineStr">
        <is>
          <t>x</t>
        </is>
      </c>
      <c r="BV92" s="56" t="inlineStr">
        <is>
          <t>x</t>
        </is>
      </c>
      <c r="BW92" s="56" t="inlineStr">
        <is>
          <t>x</t>
        </is>
      </c>
      <c r="BX92" s="56" t="inlineStr">
        <is>
          <t>x</t>
        </is>
      </c>
      <c r="BY92" s="56" t="inlineStr">
        <is>
          <t>x</t>
        </is>
      </c>
      <c r="BZ92" s="56" t="inlineStr">
        <is>
          <t>x</t>
        </is>
      </c>
      <c r="CA92" s="56" t="inlineStr">
        <is>
          <t>x</t>
        </is>
      </c>
      <c r="CB92" s="56" t="inlineStr">
        <is>
          <t>x</t>
        </is>
      </c>
      <c r="CC92" s="56" t="inlineStr">
        <is>
          <t>x</t>
        </is>
      </c>
      <c r="CD92" s="56" t="inlineStr">
        <is>
          <t>x</t>
        </is>
      </c>
      <c r="CE92" s="56" t="inlineStr">
        <is>
          <t>x</t>
        </is>
      </c>
      <c r="CF92" s="56" t="inlineStr">
        <is>
          <t>x</t>
        </is>
      </c>
      <c r="CG92" s="56" t="inlineStr">
        <is>
          <t>x</t>
        </is>
      </c>
      <c r="CH92" s="56" t="inlineStr">
        <is>
          <t>x</t>
        </is>
      </c>
      <c r="CI92" s="56" t="inlineStr">
        <is>
          <t>x</t>
        </is>
      </c>
      <c r="CJ92" s="56" t="inlineStr">
        <is>
          <t>x</t>
        </is>
      </c>
      <c r="CK92" s="61" t="inlineStr">
        <is>
          <t>x</t>
        </is>
      </c>
      <c r="CL92" s="56" t="n">
        <v>6</v>
      </c>
      <c r="CO92" s="56" t="n">
        <v>6</v>
      </c>
      <c r="CP92" s="63" t="inlineStr">
        <is>
          <t>x</t>
        </is>
      </c>
      <c r="CQ92" s="62" t="inlineStr">
        <is>
          <t>x</t>
        </is>
      </c>
      <c r="CR92" s="62" t="inlineStr">
        <is>
          <t>x</t>
        </is>
      </c>
      <c r="CS92" s="62" t="inlineStr">
        <is>
          <t>x</t>
        </is>
      </c>
      <c r="CT92" s="62" t="inlineStr">
        <is>
          <t>x</t>
        </is>
      </c>
      <c r="CU92" s="62" t="inlineStr">
        <is>
          <t>x</t>
        </is>
      </c>
      <c r="CV92" s="62" t="inlineStr">
        <is>
          <t>x</t>
        </is>
      </c>
      <c r="CW92" s="62" t="inlineStr">
        <is>
          <t>x</t>
        </is>
      </c>
      <c r="CX92" s="62" t="inlineStr">
        <is>
          <t>x</t>
        </is>
      </c>
      <c r="CY92" s="62" t="inlineStr">
        <is>
          <t>x</t>
        </is>
      </c>
      <c r="CZ92" s="62" t="inlineStr">
        <is>
          <t>x</t>
        </is>
      </c>
      <c r="DA92" s="62" t="inlineStr">
        <is>
          <t>x</t>
        </is>
      </c>
      <c r="DB92" s="62" t="inlineStr">
        <is>
          <t>x</t>
        </is>
      </c>
      <c r="DC92" s="64" t="inlineStr">
        <is>
          <t>x</t>
        </is>
      </c>
      <c r="DD92" s="56" t="n">
        <v>6</v>
      </c>
      <c r="DG92" s="56" t="n">
        <v>6</v>
      </c>
      <c r="DH92" s="57" t="inlineStr">
        <is>
          <t>x</t>
        </is>
      </c>
      <c r="DI92" s="56" t="inlineStr">
        <is>
          <t>x</t>
        </is>
      </c>
      <c r="DJ92" s="56" t="inlineStr">
        <is>
          <t>x</t>
        </is>
      </c>
      <c r="DK92" s="56" t="inlineStr">
        <is>
          <t>x</t>
        </is>
      </c>
      <c r="DL92" s="56" t="inlineStr">
        <is>
          <t>x</t>
        </is>
      </c>
      <c r="DM92" s="56" t="inlineStr">
        <is>
          <t>x</t>
        </is>
      </c>
      <c r="DN92" s="56" t="inlineStr">
        <is>
          <t>x</t>
        </is>
      </c>
      <c r="DO92" s="56" t="inlineStr">
        <is>
          <t>x</t>
        </is>
      </c>
      <c r="DP92" s="56" t="inlineStr">
        <is>
          <t>x</t>
        </is>
      </c>
      <c r="DQ92" s="56" t="inlineStr">
        <is>
          <t>x</t>
        </is>
      </c>
      <c r="DR92" s="56" t="inlineStr">
        <is>
          <t>x</t>
        </is>
      </c>
      <c r="DS92" s="56" t="inlineStr">
        <is>
          <t>x</t>
        </is>
      </c>
      <c r="DT92" s="56" t="inlineStr">
        <is>
          <t>x</t>
        </is>
      </c>
      <c r="DU92" s="56" t="inlineStr">
        <is>
          <t>x</t>
        </is>
      </c>
      <c r="DV92" s="56" t="inlineStr">
        <is>
          <t>x</t>
        </is>
      </c>
      <c r="DW92" s="56" t="inlineStr">
        <is>
          <t>x</t>
        </is>
      </c>
      <c r="DX92" s="61" t="inlineStr">
        <is>
          <t>x</t>
        </is>
      </c>
      <c r="DY92" s="56" t="n">
        <v>6</v>
      </c>
      <c r="EB92" s="50" t="n"/>
    </row>
    <row r="93" ht="11.1" customHeight="1">
      <c r="A93" s="56" t="n">
        <v>93</v>
      </c>
      <c r="BQ93" s="50" t="n"/>
      <c r="BT93" s="56" t="n">
        <v>7</v>
      </c>
      <c r="BU93" s="57" t="inlineStr">
        <is>
          <t>x</t>
        </is>
      </c>
      <c r="BV93" s="56" t="inlineStr">
        <is>
          <t>x</t>
        </is>
      </c>
      <c r="BW93" s="56" t="inlineStr">
        <is>
          <t>x</t>
        </is>
      </c>
      <c r="BX93" s="56" t="inlineStr">
        <is>
          <t>x</t>
        </is>
      </c>
      <c r="BY93" s="56" t="inlineStr">
        <is>
          <t>x</t>
        </is>
      </c>
      <c r="BZ93" s="56" t="inlineStr">
        <is>
          <t>x</t>
        </is>
      </c>
      <c r="CA93" s="56" t="inlineStr">
        <is>
          <t>x</t>
        </is>
      </c>
      <c r="CB93" s="56" t="inlineStr">
        <is>
          <t>x</t>
        </is>
      </c>
      <c r="CC93" s="56" t="inlineStr">
        <is>
          <t>x</t>
        </is>
      </c>
      <c r="CD93" s="56" t="inlineStr">
        <is>
          <t>x</t>
        </is>
      </c>
      <c r="CE93" s="56" t="inlineStr">
        <is>
          <t>x</t>
        </is>
      </c>
      <c r="CF93" s="56" t="inlineStr">
        <is>
          <t>x</t>
        </is>
      </c>
      <c r="CG93" s="56" t="inlineStr">
        <is>
          <t>x</t>
        </is>
      </c>
      <c r="CH93" s="56" t="inlineStr">
        <is>
          <t>x</t>
        </is>
      </c>
      <c r="CI93" s="56" t="inlineStr">
        <is>
          <t>x</t>
        </is>
      </c>
      <c r="CJ93" s="56" t="inlineStr">
        <is>
          <t>x</t>
        </is>
      </c>
      <c r="CK93" s="61" t="inlineStr">
        <is>
          <t>x</t>
        </is>
      </c>
      <c r="CL93" s="56" t="n">
        <v>7</v>
      </c>
      <c r="DG93" s="56" t="n">
        <v>7</v>
      </c>
      <c r="DH93" s="57" t="inlineStr">
        <is>
          <t>x</t>
        </is>
      </c>
      <c r="DI93" s="56" t="inlineStr">
        <is>
          <t>x</t>
        </is>
      </c>
      <c r="DJ93" s="56" t="inlineStr">
        <is>
          <t>x</t>
        </is>
      </c>
      <c r="DK93" s="56" t="inlineStr">
        <is>
          <t>x</t>
        </is>
      </c>
      <c r="DL93" s="56" t="inlineStr">
        <is>
          <t>x</t>
        </is>
      </c>
      <c r="DM93" s="56" t="inlineStr">
        <is>
          <t>x</t>
        </is>
      </c>
      <c r="DN93" s="56" t="inlineStr">
        <is>
          <t>x</t>
        </is>
      </c>
      <c r="DO93" s="56" t="inlineStr">
        <is>
          <t>x</t>
        </is>
      </c>
      <c r="DP93" s="56" t="inlineStr">
        <is>
          <t>x</t>
        </is>
      </c>
      <c r="DQ93" s="56" t="inlineStr">
        <is>
          <t>x</t>
        </is>
      </c>
      <c r="DR93" s="56" t="inlineStr">
        <is>
          <t>x</t>
        </is>
      </c>
      <c r="DS93" s="56" t="inlineStr">
        <is>
          <t>x</t>
        </is>
      </c>
      <c r="DT93" s="56" t="inlineStr">
        <is>
          <t>x</t>
        </is>
      </c>
      <c r="DU93" s="56" t="inlineStr">
        <is>
          <t>x</t>
        </is>
      </c>
      <c r="DV93" s="56" t="inlineStr">
        <is>
          <t>x</t>
        </is>
      </c>
      <c r="DW93" s="56" t="inlineStr">
        <is>
          <t>x</t>
        </is>
      </c>
      <c r="DX93" s="61" t="inlineStr">
        <is>
          <t>x</t>
        </is>
      </c>
      <c r="DY93" s="56" t="n">
        <v>7</v>
      </c>
      <c r="EB93" s="50" t="n"/>
    </row>
    <row r="94" ht="11.1" customHeight="1">
      <c r="A94" s="56" t="n">
        <v>94</v>
      </c>
      <c r="BQ94" s="50" t="n"/>
      <c r="BT94" s="56" t="n">
        <v>8</v>
      </c>
      <c r="BU94" s="57" t="inlineStr">
        <is>
          <t>x</t>
        </is>
      </c>
      <c r="BV94" s="56" t="inlineStr">
        <is>
          <t>x</t>
        </is>
      </c>
      <c r="BW94" s="56" t="inlineStr">
        <is>
          <t>x</t>
        </is>
      </c>
      <c r="BX94" s="56" t="inlineStr">
        <is>
          <t>x</t>
        </is>
      </c>
      <c r="BY94" s="56" t="inlineStr">
        <is>
          <t>x</t>
        </is>
      </c>
      <c r="BZ94" s="56" t="inlineStr">
        <is>
          <t>x</t>
        </is>
      </c>
      <c r="CA94" s="56" t="inlineStr">
        <is>
          <t>x</t>
        </is>
      </c>
      <c r="CB94" s="56" t="inlineStr">
        <is>
          <t>x</t>
        </is>
      </c>
      <c r="CC94" s="56" t="inlineStr">
        <is>
          <t>x</t>
        </is>
      </c>
      <c r="CD94" s="56" t="inlineStr">
        <is>
          <t>x</t>
        </is>
      </c>
      <c r="CE94" s="56" t="inlineStr">
        <is>
          <t>x</t>
        </is>
      </c>
      <c r="CF94" s="56" t="inlineStr">
        <is>
          <t>x</t>
        </is>
      </c>
      <c r="CG94" s="56" t="inlineStr">
        <is>
          <t>x</t>
        </is>
      </c>
      <c r="CH94" s="56" t="inlineStr">
        <is>
          <t>x</t>
        </is>
      </c>
      <c r="CI94" s="56" t="inlineStr">
        <is>
          <t>x</t>
        </is>
      </c>
      <c r="CJ94" s="56" t="inlineStr">
        <is>
          <t>x</t>
        </is>
      </c>
      <c r="CK94" s="61" t="inlineStr">
        <is>
          <t>x</t>
        </is>
      </c>
      <c r="CL94" s="56" t="n">
        <v>8</v>
      </c>
      <c r="DG94" s="56" t="n">
        <v>8</v>
      </c>
      <c r="DH94" s="57" t="inlineStr">
        <is>
          <t>x</t>
        </is>
      </c>
      <c r="DI94" s="56" t="inlineStr">
        <is>
          <t>x</t>
        </is>
      </c>
      <c r="DJ94" s="56" t="inlineStr">
        <is>
          <t>x</t>
        </is>
      </c>
      <c r="DK94" s="56" t="inlineStr">
        <is>
          <t>x</t>
        </is>
      </c>
      <c r="DL94" s="56" t="inlineStr">
        <is>
          <t>x</t>
        </is>
      </c>
      <c r="DM94" s="56" t="inlineStr">
        <is>
          <t>x</t>
        </is>
      </c>
      <c r="DN94" s="56" t="inlineStr">
        <is>
          <t>x</t>
        </is>
      </c>
      <c r="DO94" s="56" t="inlineStr">
        <is>
          <t>x</t>
        </is>
      </c>
      <c r="DP94" s="56" t="inlineStr">
        <is>
          <t>x</t>
        </is>
      </c>
      <c r="DQ94" s="56" t="inlineStr">
        <is>
          <t>x</t>
        </is>
      </c>
      <c r="DR94" s="56" t="inlineStr">
        <is>
          <t>x</t>
        </is>
      </c>
      <c r="DS94" s="56" t="inlineStr">
        <is>
          <t>x</t>
        </is>
      </c>
      <c r="DT94" s="56" t="inlineStr">
        <is>
          <t>x</t>
        </is>
      </c>
      <c r="DU94" s="56" t="inlineStr">
        <is>
          <t>x</t>
        </is>
      </c>
      <c r="DV94" s="56" t="inlineStr">
        <is>
          <t>x</t>
        </is>
      </c>
      <c r="DW94" s="56" t="inlineStr">
        <is>
          <t>x</t>
        </is>
      </c>
      <c r="DX94" s="61" t="inlineStr">
        <is>
          <t>x</t>
        </is>
      </c>
      <c r="DY94" s="56" t="n">
        <v>8</v>
      </c>
      <c r="EB94" s="50" t="n"/>
    </row>
    <row r="95" ht="11.1" customHeight="1">
      <c r="A95" s="56" t="n">
        <v>95</v>
      </c>
      <c r="BQ95" s="50" t="n"/>
      <c r="BT95" s="56" t="n">
        <v>9</v>
      </c>
      <c r="BU95" s="57" t="inlineStr">
        <is>
          <t>x</t>
        </is>
      </c>
      <c r="BV95" s="56" t="inlineStr">
        <is>
          <t>x</t>
        </is>
      </c>
      <c r="BW95" s="56" t="inlineStr">
        <is>
          <t>x</t>
        </is>
      </c>
      <c r="BX95" s="56" t="inlineStr">
        <is>
          <t>x</t>
        </is>
      </c>
      <c r="BY95" s="56" t="inlineStr">
        <is>
          <t>x</t>
        </is>
      </c>
      <c r="BZ95" s="56" t="inlineStr">
        <is>
          <t>x</t>
        </is>
      </c>
      <c r="CA95" s="56" t="inlineStr">
        <is>
          <t>x</t>
        </is>
      </c>
      <c r="CB95" s="56" t="inlineStr">
        <is>
          <t>x</t>
        </is>
      </c>
      <c r="CC95" s="56" t="inlineStr">
        <is>
          <t>x</t>
        </is>
      </c>
      <c r="CD95" s="56" t="inlineStr">
        <is>
          <t>x</t>
        </is>
      </c>
      <c r="CE95" s="56" t="inlineStr">
        <is>
          <t>x</t>
        </is>
      </c>
      <c r="CF95" s="56" t="inlineStr">
        <is>
          <t>x</t>
        </is>
      </c>
      <c r="CG95" s="56" t="inlineStr">
        <is>
          <t>x</t>
        </is>
      </c>
      <c r="CH95" s="56" t="inlineStr">
        <is>
          <t>x</t>
        </is>
      </c>
      <c r="CI95" s="56" t="inlineStr">
        <is>
          <t>x</t>
        </is>
      </c>
      <c r="CJ95" s="56" t="inlineStr">
        <is>
          <t>x</t>
        </is>
      </c>
      <c r="CK95" s="61" t="inlineStr">
        <is>
          <t>x</t>
        </is>
      </c>
      <c r="CL95" s="56" t="n">
        <v>9</v>
      </c>
      <c r="DG95" s="56" t="n">
        <v>9</v>
      </c>
      <c r="DH95" s="57" t="inlineStr">
        <is>
          <t>x</t>
        </is>
      </c>
      <c r="DI95" s="56" t="inlineStr">
        <is>
          <t>x</t>
        </is>
      </c>
      <c r="DJ95" s="56" t="inlineStr">
        <is>
          <t>x</t>
        </is>
      </c>
      <c r="DK95" s="56" t="inlineStr">
        <is>
          <t>x</t>
        </is>
      </c>
      <c r="DL95" s="56" t="inlineStr">
        <is>
          <t>x</t>
        </is>
      </c>
      <c r="DM95" s="56" t="inlineStr">
        <is>
          <t>x</t>
        </is>
      </c>
      <c r="DN95" s="56" t="inlineStr">
        <is>
          <t>x</t>
        </is>
      </c>
      <c r="DO95" s="56" t="inlineStr">
        <is>
          <t>x</t>
        </is>
      </c>
      <c r="DP95" s="56" t="inlineStr">
        <is>
          <t>x</t>
        </is>
      </c>
      <c r="DQ95" s="56" t="inlineStr">
        <is>
          <t>x</t>
        </is>
      </c>
      <c r="DR95" s="56" t="inlineStr">
        <is>
          <t>x</t>
        </is>
      </c>
      <c r="DS95" s="56" t="inlineStr">
        <is>
          <t>x</t>
        </is>
      </c>
      <c r="DT95" s="56" t="inlineStr">
        <is>
          <t>x</t>
        </is>
      </c>
      <c r="DU95" s="56" t="inlineStr">
        <is>
          <t>x</t>
        </is>
      </c>
      <c r="DV95" s="56" t="inlineStr">
        <is>
          <t>x</t>
        </is>
      </c>
      <c r="DW95" s="56" t="inlineStr">
        <is>
          <t>x</t>
        </is>
      </c>
      <c r="DX95" s="61" t="inlineStr">
        <is>
          <t>x</t>
        </is>
      </c>
      <c r="DY95" s="56" t="n">
        <v>9</v>
      </c>
      <c r="EB95" s="50" t="n"/>
    </row>
    <row r="96" ht="11.1" customFormat="1" customHeight="1" s="62">
      <c r="A96" s="62" t="n">
        <v>96</v>
      </c>
      <c r="B96" s="62" t="inlineStr">
        <is>
          <t>I</t>
        </is>
      </c>
      <c r="AJ96" s="48" t="n"/>
      <c r="AK96" s="49" t="n"/>
      <c r="AZ96" s="48" t="n"/>
      <c r="BA96" s="49" t="n"/>
      <c r="BP96" s="48" t="n"/>
      <c r="BQ96" s="48" t="n"/>
      <c r="BT96" s="56" t="n">
        <v>10</v>
      </c>
      <c r="BU96" s="63" t="inlineStr">
        <is>
          <t>x</t>
        </is>
      </c>
      <c r="BV96" s="62" t="inlineStr">
        <is>
          <t>x</t>
        </is>
      </c>
      <c r="BW96" s="62" t="inlineStr">
        <is>
          <t>x</t>
        </is>
      </c>
      <c r="BX96" s="62" t="inlineStr">
        <is>
          <t>x</t>
        </is>
      </c>
      <c r="BY96" s="62" t="inlineStr">
        <is>
          <t>x</t>
        </is>
      </c>
      <c r="BZ96" s="62" t="inlineStr">
        <is>
          <t>x</t>
        </is>
      </c>
      <c r="CA96" s="62" t="inlineStr">
        <is>
          <t>x</t>
        </is>
      </c>
      <c r="CB96" s="62" t="inlineStr">
        <is>
          <t>x</t>
        </is>
      </c>
      <c r="CC96" s="62" t="inlineStr">
        <is>
          <t>x</t>
        </is>
      </c>
      <c r="CD96" s="62" t="inlineStr">
        <is>
          <t>x</t>
        </is>
      </c>
      <c r="CE96" s="62" t="inlineStr">
        <is>
          <t>x</t>
        </is>
      </c>
      <c r="CF96" s="48" t="n"/>
      <c r="CG96" s="48" t="n"/>
      <c r="CH96" s="62" t="inlineStr">
        <is>
          <t>x</t>
        </is>
      </c>
      <c r="CI96" s="62" t="inlineStr">
        <is>
          <t>x</t>
        </is>
      </c>
      <c r="CJ96" s="62" t="inlineStr">
        <is>
          <t>x</t>
        </is>
      </c>
      <c r="CK96" s="64" t="inlineStr">
        <is>
          <t>x</t>
        </is>
      </c>
      <c r="CL96" s="56" t="n">
        <v>10</v>
      </c>
      <c r="CV96" s="48" t="n"/>
      <c r="CW96" s="49" t="n"/>
      <c r="DG96" s="56" t="n">
        <v>10</v>
      </c>
      <c r="DH96" s="63" t="inlineStr">
        <is>
          <t>x</t>
        </is>
      </c>
      <c r="DI96" s="62" t="inlineStr">
        <is>
          <t>x</t>
        </is>
      </c>
      <c r="DJ96" s="62" t="inlineStr">
        <is>
          <t>x</t>
        </is>
      </c>
      <c r="DK96" s="62" t="inlineStr">
        <is>
          <t>x</t>
        </is>
      </c>
      <c r="DL96" s="48" t="n"/>
      <c r="DM96" s="48" t="n"/>
      <c r="DN96" s="62" t="inlineStr">
        <is>
          <t>x</t>
        </is>
      </c>
      <c r="DO96" s="62" t="inlineStr">
        <is>
          <t>x</t>
        </is>
      </c>
      <c r="DP96" s="62" t="inlineStr">
        <is>
          <t>x</t>
        </is>
      </c>
      <c r="DQ96" s="62" t="inlineStr">
        <is>
          <t>x</t>
        </is>
      </c>
      <c r="DR96" s="62" t="inlineStr">
        <is>
          <t>x</t>
        </is>
      </c>
      <c r="DS96" s="62" t="inlineStr">
        <is>
          <t>x</t>
        </is>
      </c>
      <c r="DT96" s="62" t="inlineStr">
        <is>
          <t>x</t>
        </is>
      </c>
      <c r="DU96" s="62" t="inlineStr">
        <is>
          <t>x</t>
        </is>
      </c>
      <c r="DV96" s="62" t="inlineStr">
        <is>
          <t>x</t>
        </is>
      </c>
      <c r="DW96" s="62" t="inlineStr">
        <is>
          <t>x</t>
        </is>
      </c>
      <c r="DX96" s="64" t="inlineStr">
        <is>
          <t>x</t>
        </is>
      </c>
      <c r="DY96" s="56" t="n">
        <v>10</v>
      </c>
      <c r="EB96" s="48" t="n"/>
      <c r="EC96" s="48" t="n"/>
      <c r="ER96" s="48" t="n"/>
      <c r="ES96" s="49" t="n"/>
      <c r="FH96" s="48" t="n"/>
      <c r="FI96" s="48" t="n"/>
    </row>
    <row r="97" ht="11.1" customHeight="1">
      <c r="A97" s="56" t="n">
        <v>97</v>
      </c>
      <c r="AJ97" s="50" t="n"/>
      <c r="AK97" s="51" t="n"/>
      <c r="AZ97" s="50" t="n"/>
      <c r="BA97" s="51" t="n"/>
      <c r="BP97" s="50" t="n"/>
      <c r="BQ97" s="50" t="n"/>
      <c r="CF97" s="50" t="n"/>
      <c r="CG97" s="50" t="n"/>
      <c r="CV97" s="50" t="n"/>
      <c r="CW97" s="51" t="n"/>
      <c r="DL97" s="50" t="n"/>
      <c r="DM97" s="50" t="n"/>
      <c r="EB97" s="50" t="n"/>
      <c r="EC97" s="50" t="n"/>
      <c r="ER97" s="50" t="n"/>
      <c r="ES97" s="51" t="n"/>
      <c r="FH97" s="50" t="n"/>
      <c r="FI97" s="50" t="n"/>
    </row>
    <row r="98" ht="11.1" customHeight="1">
      <c r="A98" s="56" t="n">
        <v>98</v>
      </c>
    </row>
    <row r="99" ht="11.1" customHeight="1">
      <c r="A99" s="56" t="n">
        <v>99</v>
      </c>
    </row>
    <row r="100" ht="11.1" customHeight="1">
      <c r="A100" s="56" t="n">
        <v>0</v>
      </c>
    </row>
    <row r="101" ht="11.1" customHeight="1">
      <c r="A101" s="56" t="n">
        <v>1</v>
      </c>
    </row>
    <row r="102" ht="11.1" customHeight="1">
      <c r="A102" s="56" t="n">
        <v>2</v>
      </c>
    </row>
    <row r="103" ht="11.1" customHeight="1">
      <c r="A103" s="56" t="n">
        <v>3</v>
      </c>
    </row>
    <row r="104" ht="11.1" customHeight="1">
      <c r="A104" s="56" t="n">
        <v>4</v>
      </c>
      <c r="AJ104" s="50" t="n"/>
      <c r="AK104" s="51" t="n"/>
    </row>
    <row r="105" ht="11.1" customHeight="1">
      <c r="A105" s="56" t="n">
        <v>5</v>
      </c>
      <c r="AJ105" s="50" t="n"/>
      <c r="AK105" s="51" t="n"/>
    </row>
    <row r="106" ht="11.1" customHeight="1">
      <c r="A106" s="56" t="n">
        <v>6</v>
      </c>
    </row>
    <row r="107" ht="11.1" customHeight="1">
      <c r="A107" s="56" t="n">
        <v>7</v>
      </c>
    </row>
    <row r="108" ht="11.1" customHeight="1">
      <c r="A108" s="56" t="n">
        <v>8</v>
      </c>
    </row>
    <row r="109" ht="11.1" customHeight="1">
      <c r="A109" s="56" t="n">
        <v>9</v>
      </c>
    </row>
    <row r="110" ht="11.1" customHeight="1">
      <c r="A110" s="56" t="n">
        <v>10</v>
      </c>
    </row>
    <row r="111" ht="11.1" customHeight="1">
      <c r="A111" s="56" t="n">
        <v>11</v>
      </c>
    </row>
    <row r="112" ht="11.1" customFormat="1" customHeight="1" s="62">
      <c r="A112" s="62" t="n">
        <v>12</v>
      </c>
      <c r="B112" s="62" t="inlineStr">
        <is>
          <t>J</t>
        </is>
      </c>
      <c r="AK112" s="63" t="n"/>
      <c r="BA112" s="63" t="n"/>
      <c r="CW112" s="63" t="n"/>
      <c r="ES112" s="63" t="n"/>
    </row>
    <row r="113" ht="11.1" customHeight="1">
      <c r="A113" s="56" t="n">
        <v>13</v>
      </c>
    </row>
    <row r="114" ht="11.1" customHeight="1">
      <c r="A114" s="56" t="n">
        <v>14</v>
      </c>
    </row>
    <row r="115" ht="11.1" customHeight="1">
      <c r="A115" s="56" t="n">
        <v>15</v>
      </c>
    </row>
    <row r="120" ht="11.1" customFormat="1" customHeight="1" s="62">
      <c r="B120" s="62" t="inlineStr">
        <is>
          <t>K</t>
        </is>
      </c>
      <c r="AK120" s="63" t="n"/>
      <c r="BA120" s="63" t="n"/>
      <c r="CW120" s="63" t="n"/>
      <c r="ES120" s="63" t="n"/>
    </row>
    <row r="128" ht="11.1" customHeight="1">
      <c r="B128" s="56" t="inlineStr">
        <is>
          <t>L</t>
        </is>
      </c>
    </row>
    <row r="136" ht="11.1" customHeight="1">
      <c r="B136" s="56" t="inlineStr">
        <is>
          <t>M</t>
        </is>
      </c>
    </row>
    <row r="144" ht="11.1" customHeight="1">
      <c r="B144" s="56" t="inlineStr">
        <is>
          <t>N</t>
        </is>
      </c>
    </row>
    <row r="152" ht="11.1" customHeight="1">
      <c r="B152" s="56" t="inlineStr">
        <is>
          <t>O</t>
        </is>
      </c>
    </row>
    <row r="160" ht="11.1" customHeight="1">
      <c r="B160" s="56" t="inlineStr">
        <is>
          <t>P</t>
        </is>
      </c>
    </row>
    <row r="168" ht="11.1" customHeight="1">
      <c r="B168" s="56" t="inlineStr">
        <is>
          <t>Q</t>
        </is>
      </c>
    </row>
    <row r="176" ht="11.1" customHeight="1">
      <c r="B176" s="56" t="inlineStr">
        <is>
          <t>R</t>
        </is>
      </c>
    </row>
    <row r="184" ht="11.1" customHeight="1">
      <c r="B184" s="56" t="inlineStr">
        <is>
          <t>S</t>
        </is>
      </c>
    </row>
    <row r="192" ht="11.1" customHeight="1">
      <c r="B192" s="56" t="inlineStr">
        <is>
          <t>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J192"/>
  <sheetViews>
    <sheetView zoomScale="50" zoomScaleNormal="75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EG130" sqref="EG130"/>
    </sheetView>
  </sheetViews>
  <sheetFormatPr baseColWidth="8" defaultColWidth="2" defaultRowHeight="11.1" customHeight="1"/>
  <cols>
    <col width="2" customWidth="1" style="14" min="1" max="36"/>
    <col width="2" customWidth="1" style="6" min="37" max="37"/>
    <col width="2" customWidth="1" style="14" min="38" max="52"/>
    <col width="2" customWidth="1" style="6" min="53" max="53"/>
    <col width="2" customWidth="1" style="14" min="54" max="100"/>
    <col width="2" customWidth="1" style="6" min="101" max="101"/>
    <col width="2" customWidth="1" style="14" min="102" max="148"/>
    <col width="2" customWidth="1" style="6" min="149" max="149"/>
    <col width="2" customWidth="1" style="14" min="150" max="154"/>
    <col width="2" customWidth="1" style="14" min="155" max="16384"/>
  </cols>
  <sheetData>
    <row r="1" ht="11.1" customHeight="1">
      <c r="A1" s="14" t="n">
        <v>1</v>
      </c>
      <c r="B1" s="14" t="n">
        <v>2</v>
      </c>
      <c r="C1" s="14" t="n">
        <v>3</v>
      </c>
      <c r="D1" s="14" t="n">
        <v>4</v>
      </c>
      <c r="E1" s="14" t="n">
        <v>5</v>
      </c>
      <c r="F1" s="14" t="n">
        <v>6</v>
      </c>
      <c r="G1" s="14" t="n">
        <v>7</v>
      </c>
      <c r="H1" s="14" t="n">
        <v>8</v>
      </c>
      <c r="I1" s="14" t="n">
        <v>9</v>
      </c>
      <c r="J1" s="14" t="n">
        <v>10</v>
      </c>
      <c r="K1" s="14" t="n">
        <v>11</v>
      </c>
      <c r="L1" s="14" t="n">
        <v>12</v>
      </c>
      <c r="M1" s="14" t="n">
        <v>13</v>
      </c>
      <c r="N1" s="14" t="n">
        <v>14</v>
      </c>
      <c r="O1" s="14" t="n">
        <v>15</v>
      </c>
      <c r="P1" s="14" t="n">
        <v>16</v>
      </c>
      <c r="Q1" s="14" t="n">
        <v>17</v>
      </c>
      <c r="R1" s="14" t="n">
        <v>18</v>
      </c>
      <c r="S1" s="14" t="n">
        <v>19</v>
      </c>
      <c r="T1" s="14" t="n">
        <v>20</v>
      </c>
      <c r="U1" s="14" t="n">
        <v>21</v>
      </c>
      <c r="V1" s="14" t="n">
        <v>22</v>
      </c>
      <c r="W1" s="14" t="n">
        <v>23</v>
      </c>
      <c r="X1" s="14" t="n">
        <v>24</v>
      </c>
      <c r="Y1" s="14" t="n">
        <v>25</v>
      </c>
      <c r="Z1" s="14" t="n">
        <v>26</v>
      </c>
      <c r="AA1" s="14" t="n">
        <v>27</v>
      </c>
      <c r="AB1" s="14" t="n">
        <v>28</v>
      </c>
      <c r="AC1" s="14" t="n">
        <v>29</v>
      </c>
      <c r="AD1" s="14" t="n">
        <v>30</v>
      </c>
      <c r="AE1" s="14" t="n">
        <v>31</v>
      </c>
      <c r="AF1" s="14" t="n">
        <v>32</v>
      </c>
      <c r="AG1" s="14" t="n">
        <v>33</v>
      </c>
      <c r="AH1" s="14" t="n">
        <v>34</v>
      </c>
      <c r="AI1" s="14" t="n">
        <v>35</v>
      </c>
      <c r="AJ1" s="14" t="n">
        <v>36</v>
      </c>
      <c r="AK1" s="6" t="n">
        <v>37</v>
      </c>
      <c r="AL1" s="14" t="n">
        <v>38</v>
      </c>
      <c r="AM1" s="14" t="n">
        <v>39</v>
      </c>
      <c r="AN1" s="14" t="n">
        <v>40</v>
      </c>
      <c r="AO1" s="14" t="n">
        <v>41</v>
      </c>
      <c r="AP1" s="14" t="n">
        <v>42</v>
      </c>
      <c r="AQ1" s="14" t="n">
        <v>43</v>
      </c>
      <c r="AR1" s="14" t="n">
        <v>44</v>
      </c>
      <c r="AS1" s="14" t="n">
        <v>45</v>
      </c>
      <c r="AT1" s="14" t="n">
        <v>46</v>
      </c>
      <c r="AU1" s="14" t="n">
        <v>47</v>
      </c>
      <c r="AV1" s="14" t="n">
        <v>48</v>
      </c>
      <c r="AW1" s="14" t="n">
        <v>49</v>
      </c>
      <c r="AX1" s="14" t="n">
        <v>50</v>
      </c>
      <c r="AY1" s="14" t="n">
        <v>51</v>
      </c>
      <c r="AZ1" s="14" t="n">
        <v>52</v>
      </c>
      <c r="BA1" s="6" t="n">
        <v>53</v>
      </c>
      <c r="BB1" s="14" t="n">
        <v>54</v>
      </c>
      <c r="BC1" s="14" t="n">
        <v>55</v>
      </c>
      <c r="BD1" s="14" t="n">
        <v>56</v>
      </c>
      <c r="BE1" s="14" t="n">
        <v>57</v>
      </c>
      <c r="BF1" s="14" t="n">
        <v>58</v>
      </c>
      <c r="BG1" s="14" t="n">
        <v>59</v>
      </c>
      <c r="BH1" s="14" t="n">
        <v>60</v>
      </c>
      <c r="BI1" s="14" t="n">
        <v>61</v>
      </c>
      <c r="BJ1" s="14" t="n">
        <v>62</v>
      </c>
      <c r="BK1" s="14" t="n">
        <v>63</v>
      </c>
      <c r="BL1" s="14" t="n">
        <v>64</v>
      </c>
      <c r="BM1" s="14" t="n">
        <v>65</v>
      </c>
      <c r="BN1" s="14" t="n">
        <v>66</v>
      </c>
      <c r="BO1" s="14" t="n">
        <v>67</v>
      </c>
      <c r="BP1" s="14" t="n">
        <v>68</v>
      </c>
      <c r="BQ1" s="14" t="n">
        <v>69</v>
      </c>
      <c r="BR1" s="14" t="n">
        <v>70</v>
      </c>
      <c r="BS1" s="14" t="n">
        <v>71</v>
      </c>
      <c r="BT1" s="14" t="n">
        <v>72</v>
      </c>
      <c r="BU1" s="14" t="n">
        <v>73</v>
      </c>
      <c r="BV1" s="14" t="n">
        <v>74</v>
      </c>
      <c r="BW1" s="14" t="n">
        <v>75</v>
      </c>
      <c r="BX1" s="14" t="n">
        <v>76</v>
      </c>
      <c r="BY1" s="14" t="n">
        <v>77</v>
      </c>
      <c r="BZ1" s="14" t="n">
        <v>78</v>
      </c>
      <c r="CA1" s="14" t="n">
        <v>79</v>
      </c>
      <c r="CB1" s="14" t="n">
        <v>80</v>
      </c>
      <c r="CC1" s="14" t="n">
        <v>81</v>
      </c>
      <c r="CD1" s="14" t="n">
        <v>82</v>
      </c>
      <c r="CE1" s="14" t="n">
        <v>83</v>
      </c>
      <c r="CF1" s="14" t="n">
        <v>84</v>
      </c>
      <c r="CG1" s="14" t="n">
        <v>85</v>
      </c>
      <c r="CH1" s="14" t="n">
        <v>86</v>
      </c>
      <c r="CI1" s="14" t="n">
        <v>87</v>
      </c>
      <c r="CJ1" s="14" t="n">
        <v>88</v>
      </c>
      <c r="CK1" s="14" t="n">
        <v>89</v>
      </c>
      <c r="CL1" s="14" t="n">
        <v>90</v>
      </c>
      <c r="CM1" s="14" t="n">
        <v>91</v>
      </c>
      <c r="CN1" s="14" t="n">
        <v>92</v>
      </c>
      <c r="CO1" s="14" t="n">
        <v>93</v>
      </c>
      <c r="CP1" s="14" t="n">
        <v>94</v>
      </c>
      <c r="CQ1" s="14" t="n">
        <v>95</v>
      </c>
      <c r="CR1" s="14" t="n">
        <v>96</v>
      </c>
      <c r="CS1" s="14" t="n">
        <v>97</v>
      </c>
      <c r="CT1" s="14" t="n">
        <v>98</v>
      </c>
      <c r="CU1" s="14" t="n">
        <v>99</v>
      </c>
      <c r="CV1" s="14" t="n">
        <v>100</v>
      </c>
    </row>
    <row r="2" ht="11.1" customHeight="1">
      <c r="A2" s="14" t="n">
        <v>2</v>
      </c>
      <c r="T2" s="14" t="n">
        <v>10</v>
      </c>
      <c r="AJ2" s="14" t="n">
        <v>9</v>
      </c>
      <c r="AZ2" s="14" t="n">
        <v>8</v>
      </c>
      <c r="BP2" s="14" t="n">
        <v>7</v>
      </c>
      <c r="CF2" s="14" t="n">
        <v>6</v>
      </c>
      <c r="CV2" s="14" t="n">
        <v>5</v>
      </c>
      <c r="DL2" s="14" t="n">
        <v>4</v>
      </c>
      <c r="EB2" s="14" t="n">
        <v>3</v>
      </c>
      <c r="ER2" s="14" t="n">
        <v>2</v>
      </c>
      <c r="FH2" s="14" t="n">
        <v>1</v>
      </c>
      <c r="FX2" s="14" t="n">
        <v>0</v>
      </c>
    </row>
    <row r="3" ht="11.1" customHeight="1">
      <c r="A3" s="14" t="n">
        <v>3</v>
      </c>
      <c r="AZ3" s="18" t="n"/>
      <c r="ES3" s="10" t="n"/>
    </row>
    <row r="4" ht="11.1" customHeight="1">
      <c r="A4" s="14" t="n">
        <v>4</v>
      </c>
      <c r="AZ4" s="18" t="n"/>
      <c r="ES4" s="10" t="n"/>
    </row>
    <row r="5" ht="11.1" customHeight="1">
      <c r="A5" s="14" t="n">
        <v>5</v>
      </c>
      <c r="AZ5" s="18" t="n"/>
      <c r="ES5" s="10" t="n"/>
    </row>
    <row r="6" ht="11.1" customHeight="1">
      <c r="A6" s="14" t="n">
        <v>6</v>
      </c>
      <c r="AZ6" s="18" t="n"/>
      <c r="ES6" s="10" t="n"/>
    </row>
    <row r="7" ht="11.1" customHeight="1">
      <c r="A7" s="14" t="n">
        <v>7</v>
      </c>
      <c r="AZ7" s="18" t="n"/>
      <c r="ES7" s="10" t="n"/>
    </row>
    <row r="8" ht="11.1" customHeight="1">
      <c r="A8" s="14" t="n">
        <v>8</v>
      </c>
      <c r="AW8" s="18" t="n"/>
      <c r="AX8" s="18" t="n"/>
      <c r="AY8" s="18" t="n"/>
      <c r="AZ8" s="18" t="n"/>
      <c r="ES8" s="10" t="n"/>
      <c r="ET8" s="18" t="n"/>
      <c r="EU8" s="18" t="n"/>
      <c r="EV8" s="18" t="n"/>
    </row>
    <row r="9" ht="11.1" customHeight="1">
      <c r="A9" s="14" t="n">
        <v>9</v>
      </c>
      <c r="AK9" s="10" t="n"/>
    </row>
    <row r="10" ht="11.1" customHeight="1">
      <c r="A10" s="14" t="n">
        <v>10</v>
      </c>
      <c r="AK10" s="10" t="n"/>
    </row>
    <row r="11" ht="11.1" customHeight="1">
      <c r="A11" s="14" t="n">
        <v>11</v>
      </c>
      <c r="AK11" s="10" t="n"/>
    </row>
    <row r="12" ht="11.1" customHeight="1">
      <c r="A12" s="14" t="n">
        <v>12</v>
      </c>
      <c r="AK12" s="10" t="n"/>
    </row>
    <row r="13" ht="11.1" customHeight="1">
      <c r="A13" s="14" t="n">
        <v>13</v>
      </c>
      <c r="AK13" s="10" t="n"/>
    </row>
    <row r="14" ht="11.1" customHeight="1">
      <c r="A14" s="14" t="n">
        <v>14</v>
      </c>
      <c r="AK14" s="10" t="n"/>
    </row>
    <row r="15" ht="11.1" customHeight="1">
      <c r="A15" s="14" t="n">
        <v>15</v>
      </c>
      <c r="AK15" s="10" t="n"/>
    </row>
    <row r="16" ht="11.1" customFormat="1" customHeight="1" s="11">
      <c r="A16" s="11" t="n">
        <v>16</v>
      </c>
      <c r="B16" s="11" t="inlineStr">
        <is>
          <t>D</t>
        </is>
      </c>
      <c r="AJ16" s="8" t="n"/>
      <c r="AK16" s="9" t="n"/>
      <c r="AW16" s="8" t="n"/>
      <c r="AX16" s="8" t="n"/>
      <c r="AY16" s="8" t="n"/>
      <c r="AZ16" s="8" t="n"/>
      <c r="BA16" s="7" t="n"/>
      <c r="CQ16" s="11" t="n">
        <v>12</v>
      </c>
      <c r="CR16" s="11" t="n">
        <v>11</v>
      </c>
      <c r="CS16" s="11" t="n">
        <v>10</v>
      </c>
      <c r="CT16" s="11" t="n">
        <v>9</v>
      </c>
      <c r="CU16" s="11" t="n">
        <v>8</v>
      </c>
      <c r="CV16" s="11" t="n">
        <v>7</v>
      </c>
      <c r="CW16" s="11" t="n">
        <v>6</v>
      </c>
      <c r="CX16" s="11" t="n">
        <v>5</v>
      </c>
      <c r="CY16" s="11" t="n">
        <v>4</v>
      </c>
      <c r="CZ16" s="11" t="n">
        <v>3</v>
      </c>
      <c r="DA16" s="11" t="n">
        <v>2</v>
      </c>
      <c r="DB16" s="11" t="n">
        <v>1</v>
      </c>
      <c r="ES16" s="9" t="n"/>
      <c r="ET16" s="8" t="n"/>
      <c r="EU16" s="8" t="n"/>
      <c r="EV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</row>
    <row r="17" ht="11.1" customHeight="1">
      <c r="A17" s="14" t="n">
        <v>17</v>
      </c>
      <c r="AJ17" s="18" t="n"/>
      <c r="AK17" s="10" t="n"/>
      <c r="AL17" s="12" t="n"/>
      <c r="AM17" s="13" t="n"/>
      <c r="AN17" s="13" t="n"/>
      <c r="AO17" s="13" t="n"/>
      <c r="AP17" s="13" t="n"/>
      <c r="AQ17" s="13" t="n"/>
      <c r="AR17" s="13" t="n"/>
      <c r="AS17" s="13" t="n"/>
      <c r="AT17" s="15" t="n"/>
      <c r="AW17" s="18" t="n"/>
      <c r="AX17" s="18" t="n"/>
      <c r="AY17" s="18" t="n"/>
      <c r="AZ17" s="18" t="n"/>
      <c r="BW17" s="14" t="n">
        <v>1</v>
      </c>
      <c r="BX17" s="12" t="n"/>
      <c r="CE17" s="15" t="n"/>
      <c r="CM17" s="14" t="n">
        <v>1</v>
      </c>
      <c r="CP17" s="14" t="n">
        <v>1</v>
      </c>
      <c r="CQ17" s="12" t="n"/>
      <c r="CR17" s="13" t="n"/>
      <c r="CS17" s="13" t="n"/>
      <c r="CT17" s="13" t="n"/>
      <c r="CU17" s="13" t="n"/>
      <c r="CV17" s="13" t="n"/>
      <c r="CW17" s="13" t="n"/>
      <c r="CX17" s="13" t="n"/>
      <c r="CY17" s="13" t="n"/>
      <c r="CZ17" s="13" t="n"/>
      <c r="DA17" s="13" t="n"/>
      <c r="DB17" s="15" t="n"/>
      <c r="DC17" s="14" t="n">
        <v>1</v>
      </c>
      <c r="DF17" s="14" t="n">
        <v>1</v>
      </c>
      <c r="DM17" s="35" t="n"/>
      <c r="DU17" s="15" t="n"/>
      <c r="DV17" s="14" t="n">
        <v>2</v>
      </c>
      <c r="ES17" s="10" t="n"/>
      <c r="ET17" s="18" t="n"/>
      <c r="EU17" s="18" t="n"/>
      <c r="EV17" s="18" t="n"/>
      <c r="EY17" s="12" t="n"/>
      <c r="EZ17" s="13" t="n"/>
      <c r="FA17" s="13" t="n"/>
      <c r="FB17" s="13" t="n"/>
      <c r="FC17" s="13" t="n"/>
      <c r="FD17" s="13" t="n"/>
      <c r="FE17" s="13" t="n"/>
      <c r="FF17" s="13" t="n"/>
      <c r="FG17" s="15" t="n"/>
      <c r="FH17" s="18" t="n"/>
      <c r="FI17" s="18" t="n"/>
    </row>
    <row r="18" ht="11.1" customHeight="1">
      <c r="A18" s="14" t="n">
        <v>18</v>
      </c>
      <c r="AK18" s="10" t="n"/>
      <c r="AL18" s="6" t="n"/>
      <c r="AT18" s="16" t="n"/>
      <c r="AW18" s="18" t="n"/>
      <c r="AX18" s="18" t="n"/>
      <c r="AY18" s="18" t="n"/>
      <c r="AZ18" s="18" t="n"/>
      <c r="BX18" s="6" t="n"/>
      <c r="CF18" s="15" t="n"/>
      <c r="CQ18" s="6" t="n"/>
      <c r="CW18" s="14" t="n"/>
      <c r="DB18" s="16" t="n"/>
      <c r="DL18" s="16" t="n"/>
      <c r="DU18" s="16" t="n"/>
      <c r="ES18" s="10" t="n"/>
      <c r="ET18" s="18" t="n"/>
      <c r="EU18" s="18" t="n"/>
      <c r="EV18" s="18" t="n"/>
      <c r="EY18" s="6" t="n"/>
      <c r="FG18" s="16" t="n"/>
      <c r="FH18" s="18" t="n"/>
    </row>
    <row r="19" ht="11.1" customHeight="1">
      <c r="A19" s="14" t="n">
        <v>19</v>
      </c>
      <c r="AK19" s="10" t="n"/>
      <c r="AL19" s="6" t="n"/>
      <c r="AT19" s="16" t="n"/>
      <c r="AW19" s="18" t="n"/>
      <c r="AX19" s="18" t="n"/>
      <c r="AY19" s="18" t="n"/>
      <c r="AZ19" s="18" t="n"/>
      <c r="BW19" s="14" t="n">
        <v>2</v>
      </c>
      <c r="BX19" s="6" t="n"/>
      <c r="CF19" s="16" t="n"/>
      <c r="CM19" s="14" t="n">
        <v>2</v>
      </c>
      <c r="CP19" s="14" t="n">
        <v>2</v>
      </c>
      <c r="CQ19" s="6" t="n"/>
      <c r="CW19" s="14" t="n"/>
      <c r="DB19" s="16" t="n"/>
      <c r="DC19" s="14" t="n">
        <v>2</v>
      </c>
      <c r="DF19" s="14" t="n">
        <v>2</v>
      </c>
      <c r="DL19" s="17" t="n"/>
      <c r="DU19" s="16" t="n"/>
      <c r="DV19" s="14" t="n">
        <v>2</v>
      </c>
      <c r="ES19" s="10" t="n"/>
      <c r="ET19" s="18" t="n"/>
      <c r="EU19" s="18" t="n"/>
      <c r="EV19" s="18" t="n"/>
      <c r="EY19" s="6" t="n"/>
      <c r="FG19" s="16" t="n"/>
      <c r="FH19" s="18" t="n"/>
    </row>
    <row r="20" ht="11.1" customHeight="1">
      <c r="A20" s="14" t="n">
        <v>20</v>
      </c>
      <c r="AK20" s="10" t="n"/>
      <c r="AL20" s="6" t="n"/>
      <c r="AT20" s="16" t="n"/>
      <c r="AW20" s="18" t="n"/>
      <c r="AX20" s="18" t="n"/>
      <c r="AY20" s="18" t="n"/>
      <c r="AZ20" s="18" t="n"/>
      <c r="BX20" s="6" t="n"/>
      <c r="CG20" s="15" t="n"/>
      <c r="CQ20" s="6" t="n"/>
      <c r="CW20" s="14" t="n"/>
      <c r="DB20" s="16" t="n"/>
      <c r="DK20" s="16" t="n"/>
      <c r="DU20" s="16" t="n"/>
      <c r="ES20" s="10" t="n"/>
      <c r="ET20" s="18" t="n"/>
      <c r="EU20" s="18" t="n"/>
      <c r="EV20" s="18" t="n"/>
      <c r="EY20" s="6" t="n"/>
      <c r="FG20" s="16" t="n"/>
      <c r="FH20" s="18" t="n"/>
    </row>
    <row r="21" ht="11.1" customHeight="1">
      <c r="A21" s="14" t="n">
        <v>21</v>
      </c>
      <c r="AK21" s="10" t="n"/>
      <c r="AL21" s="6" t="n"/>
      <c r="AT21" s="16" t="n"/>
      <c r="AW21" s="18" t="n"/>
      <c r="AX21" s="18" t="n"/>
      <c r="AY21" s="18" t="n"/>
      <c r="AZ21" s="18" t="n"/>
      <c r="BW21" s="14" t="n">
        <v>3</v>
      </c>
      <c r="BX21" s="6" t="n"/>
      <c r="CG21" s="16" t="n"/>
      <c r="CM21" s="14" t="n">
        <v>3</v>
      </c>
      <c r="CP21" s="14" t="n">
        <v>3</v>
      </c>
      <c r="CQ21" s="6" t="n"/>
      <c r="CW21" s="14" t="n"/>
      <c r="DB21" s="16" t="n"/>
      <c r="DC21" s="14" t="n">
        <v>3</v>
      </c>
      <c r="DF21" s="14" t="n">
        <v>3</v>
      </c>
      <c r="DK21" s="17" t="n"/>
      <c r="DU21" s="16" t="n"/>
      <c r="DV21" s="14" t="n">
        <v>3</v>
      </c>
      <c r="ES21" s="10" t="n"/>
      <c r="ET21" s="18" t="n"/>
      <c r="EU21" s="18" t="n"/>
      <c r="EV21" s="18" t="n"/>
      <c r="EY21" s="6" t="n"/>
      <c r="FG21" s="16" t="n"/>
      <c r="FH21" s="18" t="n"/>
    </row>
    <row r="22" ht="11.1" customHeight="1">
      <c r="A22" s="14" t="n">
        <v>22</v>
      </c>
      <c r="AK22" s="10" t="n"/>
      <c r="AL22" s="6" t="n"/>
      <c r="AT22" s="16" t="n"/>
      <c r="AW22" s="18" t="n"/>
      <c r="AX22" s="18" t="n"/>
      <c r="AY22" s="18" t="n"/>
      <c r="AZ22" s="18" t="n"/>
      <c r="BX22" s="6" t="n"/>
      <c r="CH22" s="15" t="n"/>
      <c r="CQ22" s="6" t="n"/>
      <c r="CW22" s="14" t="n"/>
      <c r="DB22" s="16" t="n"/>
      <c r="DJ22" s="16" t="n"/>
      <c r="DU22" s="16" t="n"/>
      <c r="ES22" s="10" t="n"/>
      <c r="ET22" s="18" t="n"/>
      <c r="EU22" s="18" t="n"/>
      <c r="EV22" s="18" t="n"/>
      <c r="EY22" s="6" t="n"/>
      <c r="FG22" s="16" t="n"/>
      <c r="FH22" s="18" t="n"/>
    </row>
    <row r="23" ht="11.1" customHeight="1">
      <c r="A23" s="14" t="n">
        <v>23</v>
      </c>
      <c r="AK23" s="10" t="n"/>
      <c r="AL23" s="6" t="n"/>
      <c r="AT23" s="16" t="n"/>
      <c r="AW23" s="18" t="n"/>
      <c r="AX23" s="18" t="n"/>
      <c r="AY23" s="18" t="n"/>
      <c r="AZ23" s="18" t="n"/>
      <c r="BW23" s="14" t="n">
        <v>4</v>
      </c>
      <c r="BX23" s="6" t="n"/>
      <c r="CH23" s="16" t="n"/>
      <c r="CM23" s="14" t="n">
        <v>4</v>
      </c>
      <c r="CP23" s="14" t="n">
        <v>4</v>
      </c>
      <c r="CQ23" s="6" t="n"/>
      <c r="CW23" s="14" t="n"/>
      <c r="DB23" s="16" t="n"/>
      <c r="DC23" s="14" t="n">
        <v>4</v>
      </c>
      <c r="DF23" s="14" t="n">
        <v>4</v>
      </c>
      <c r="DJ23" s="17" t="n"/>
      <c r="DU23" s="16" t="n"/>
      <c r="DV23" s="14" t="n">
        <v>4</v>
      </c>
      <c r="ES23" s="10" t="n"/>
      <c r="ET23" s="18" t="n"/>
      <c r="EU23" s="18" t="n"/>
      <c r="EV23" s="18" t="n"/>
      <c r="EY23" s="6" t="n"/>
      <c r="FG23" s="16" t="n"/>
      <c r="FH23" s="18" t="n"/>
    </row>
    <row r="24" ht="11.1" customHeight="1">
      <c r="A24" s="14" t="n">
        <v>24</v>
      </c>
      <c r="AK24" s="10" t="n"/>
      <c r="AL24" s="6" t="n"/>
      <c r="AT24" s="16" t="n"/>
      <c r="AW24" s="18" t="n"/>
      <c r="AX24" s="18" t="n"/>
      <c r="AY24" s="18" t="n"/>
      <c r="AZ24" s="18" t="n"/>
      <c r="BX24" s="6" t="n"/>
      <c r="CI24" s="15" t="n"/>
      <c r="CQ24" s="6" t="n"/>
      <c r="CW24" s="14" t="n"/>
      <c r="DB24" s="16" t="n"/>
      <c r="DI24" s="16" t="n"/>
      <c r="DU24" s="16" t="n"/>
      <c r="ES24" s="10" t="n"/>
      <c r="ET24" s="18" t="n"/>
      <c r="EU24" s="18" t="n"/>
      <c r="EV24" s="18" t="n"/>
      <c r="EY24" s="6" t="n"/>
      <c r="FG24" s="16" t="n"/>
      <c r="FH24" s="18" t="n"/>
    </row>
    <row r="25" ht="11.1" customHeight="1">
      <c r="A25" s="14" t="n">
        <v>25</v>
      </c>
      <c r="AK25" s="10" t="n"/>
      <c r="AL25" s="6" t="n"/>
      <c r="AT25" s="16" t="n"/>
      <c r="AW25" s="18" t="n"/>
      <c r="AX25" s="18" t="n"/>
      <c r="AY25" s="18" t="n"/>
      <c r="AZ25" s="18" t="n"/>
      <c r="BW25" s="14" t="n">
        <v>5</v>
      </c>
      <c r="BX25" s="6" t="n"/>
      <c r="CI25" s="16" t="n"/>
      <c r="CM25" s="14" t="n">
        <v>5</v>
      </c>
      <c r="CP25" s="14" t="n">
        <v>5</v>
      </c>
      <c r="CQ25" s="6" t="n"/>
      <c r="CW25" s="14" t="n"/>
      <c r="DB25" s="16" t="n"/>
      <c r="DC25" s="14" t="n">
        <v>5</v>
      </c>
      <c r="DF25" s="14" t="n">
        <v>5</v>
      </c>
      <c r="DI25" s="17" t="n"/>
      <c r="DU25" s="16" t="n"/>
      <c r="DV25" s="14" t="n">
        <v>5</v>
      </c>
      <c r="ES25" s="10" t="n"/>
      <c r="ET25" s="18" t="n"/>
      <c r="EU25" s="18" t="n"/>
      <c r="EV25" s="18" t="n"/>
      <c r="EY25" s="6" t="n"/>
      <c r="FG25" s="16" t="n"/>
      <c r="FH25" s="18" t="n"/>
    </row>
    <row r="26" ht="11.1" customHeight="1">
      <c r="A26" s="14" t="n">
        <v>26</v>
      </c>
      <c r="AK26" s="10" t="n"/>
      <c r="AL26" s="6" t="n"/>
      <c r="AT26" s="16" t="n"/>
      <c r="AW26" s="18" t="n"/>
      <c r="AX26" s="18" t="n"/>
      <c r="AY26" s="18" t="n"/>
      <c r="AZ26" s="18" t="n"/>
      <c r="BX26" s="6" t="n"/>
      <c r="CJ26" s="15" t="n"/>
      <c r="CQ26" s="6" t="n"/>
      <c r="CW26" s="14" t="n"/>
      <c r="DB26" s="16" t="n"/>
      <c r="DH26" s="16" t="n"/>
      <c r="DU26" s="16" t="n"/>
      <c r="ES26" s="10" t="n"/>
      <c r="ET26" s="18" t="n"/>
      <c r="EU26" s="18" t="n"/>
      <c r="EV26" s="18" t="n"/>
      <c r="EY26" s="6" t="n"/>
      <c r="FG26" s="16" t="n"/>
      <c r="FH26" s="18" t="n"/>
    </row>
    <row r="27" ht="11.1" customHeight="1">
      <c r="A27" s="14" t="n">
        <v>27</v>
      </c>
      <c r="AK27" s="10" t="n"/>
      <c r="AL27" s="6" t="n"/>
      <c r="AT27" s="16" t="n"/>
      <c r="AW27" s="18" t="n"/>
      <c r="AX27" s="18" t="n"/>
      <c r="AY27" s="18" t="n"/>
      <c r="AZ27" s="18" t="n"/>
      <c r="BW27" s="14" t="n">
        <v>6</v>
      </c>
      <c r="BX27" s="6" t="n"/>
      <c r="CJ27" s="16" t="n"/>
      <c r="CM27" s="14" t="n">
        <v>6</v>
      </c>
      <c r="CP27" s="14" t="n">
        <v>6</v>
      </c>
      <c r="CQ27" s="6" t="n"/>
      <c r="CW27" s="14" t="n"/>
      <c r="DB27" s="16" t="n"/>
      <c r="DC27" s="14" t="n">
        <v>6</v>
      </c>
      <c r="DF27" s="14" t="n">
        <v>6</v>
      </c>
      <c r="DH27" s="17" t="n"/>
      <c r="DU27" s="16" t="n"/>
      <c r="DV27" s="14" t="n">
        <v>6</v>
      </c>
      <c r="ES27" s="10" t="n"/>
      <c r="ET27" s="18" t="n"/>
      <c r="EU27" s="18" t="n"/>
      <c r="EV27" s="18" t="n"/>
      <c r="EY27" s="6" t="n"/>
      <c r="FG27" s="16" t="n"/>
      <c r="FH27" s="18" t="n"/>
    </row>
    <row r="28" ht="11.1" customHeight="1">
      <c r="A28" s="14" t="n">
        <v>28</v>
      </c>
      <c r="AK28" s="10" t="n"/>
      <c r="AL28" s="6" t="n"/>
      <c r="AT28" s="16" t="n"/>
      <c r="AW28" s="18" t="n"/>
      <c r="AX28" s="18" t="n"/>
      <c r="AY28" s="18" t="n"/>
      <c r="AZ28" s="18" t="n"/>
      <c r="BX28" s="6" t="n"/>
      <c r="CK28" s="15" t="n"/>
      <c r="CQ28" s="6" t="n"/>
      <c r="CW28" s="14" t="n"/>
      <c r="DB28" s="16" t="n"/>
      <c r="DG28" s="16" t="n"/>
      <c r="DU28" s="16" t="n"/>
      <c r="ES28" s="10" t="n"/>
      <c r="ET28" s="18" t="n"/>
      <c r="EU28" s="18" t="n"/>
      <c r="EV28" s="18" t="n"/>
      <c r="EY28" s="6" t="n"/>
      <c r="FG28" s="16" t="n"/>
      <c r="FH28" s="18" t="n"/>
    </row>
    <row r="29" ht="11.1" customHeight="1">
      <c r="A29" s="14" t="n">
        <v>29</v>
      </c>
      <c r="AK29" s="10" t="n"/>
      <c r="AL29" s="6" t="n"/>
      <c r="AT29" s="16" t="n"/>
      <c r="AW29" s="18" t="n"/>
      <c r="AX29" s="18" t="n"/>
      <c r="AY29" s="18" t="n"/>
      <c r="AZ29" s="18" t="n"/>
      <c r="BW29" s="14" t="n">
        <v>7</v>
      </c>
      <c r="BX29" s="6" t="n"/>
      <c r="CK29" s="16" t="n"/>
      <c r="CM29" s="14" t="n">
        <v>7</v>
      </c>
      <c r="CP29" s="14" t="n">
        <v>7</v>
      </c>
      <c r="CQ29" s="6" t="n"/>
      <c r="CW29" s="14" t="n"/>
      <c r="DB29" s="16" t="n"/>
      <c r="DC29" s="14" t="n">
        <v>7</v>
      </c>
      <c r="DF29" s="14" t="n">
        <v>7</v>
      </c>
      <c r="DG29" s="17" t="n"/>
      <c r="DU29" s="16" t="n"/>
      <c r="DV29" s="14" t="n">
        <v>7</v>
      </c>
      <c r="ES29" s="10" t="n"/>
      <c r="ET29" s="18" t="n"/>
      <c r="EU29" s="18" t="n"/>
      <c r="EV29" s="18" t="n"/>
      <c r="EY29" s="6" t="n"/>
      <c r="FG29" s="16" t="n"/>
      <c r="FH29" s="18" t="n"/>
    </row>
    <row r="30" ht="11.1" customHeight="1">
      <c r="A30" s="14" t="n">
        <v>30</v>
      </c>
      <c r="AK30" s="10" t="n"/>
      <c r="AL30" s="6" t="n"/>
      <c r="AT30" s="16" t="n"/>
      <c r="AW30" s="18" t="n"/>
      <c r="AX30" s="18" t="n"/>
      <c r="AY30" s="18" t="n"/>
      <c r="AZ30" s="18" t="n"/>
      <c r="BX30" s="6" t="n"/>
      <c r="CL30" s="15" t="n"/>
      <c r="CQ30" s="6" t="n"/>
      <c r="CW30" s="14" t="n"/>
      <c r="DB30" s="16" t="n"/>
      <c r="DG30" s="6" t="n"/>
      <c r="DU30" s="16" t="n"/>
      <c r="ES30" s="10" t="n"/>
      <c r="ET30" s="18" t="n"/>
      <c r="EU30" s="18" t="n"/>
      <c r="EV30" s="18" t="n"/>
      <c r="EY30" s="6" t="n"/>
      <c r="FG30" s="16" t="n"/>
      <c r="FH30" s="18" t="n"/>
    </row>
    <row r="31" ht="11.1" customHeight="1">
      <c r="A31" s="14" t="n">
        <v>31</v>
      </c>
      <c r="AK31" s="10" t="n"/>
      <c r="AL31" s="6" t="n"/>
      <c r="AT31" s="16" t="n"/>
      <c r="AW31" s="18" t="n"/>
      <c r="AX31" s="18" t="n"/>
      <c r="AY31" s="18" t="n"/>
      <c r="AZ31" s="18" t="n"/>
      <c r="BW31" s="14" t="n">
        <v>8</v>
      </c>
      <c r="BX31" s="7" t="n"/>
      <c r="BY31" s="11" t="n"/>
      <c r="BZ31" s="11" t="n"/>
      <c r="CA31" s="11" t="n"/>
      <c r="CB31" s="11" t="n"/>
      <c r="CC31" s="11" t="n"/>
      <c r="CD31" s="11" t="n"/>
      <c r="CE31" s="11" t="n"/>
      <c r="CF31" s="11" t="n"/>
      <c r="CG31" s="11" t="n"/>
      <c r="CH31" s="11" t="n"/>
      <c r="CI31" s="11" t="n"/>
      <c r="CJ31" s="11" t="n"/>
      <c r="CK31" s="11" t="n"/>
      <c r="CL31" s="17" t="n"/>
      <c r="CM31" s="14" t="n">
        <v>8</v>
      </c>
      <c r="CP31" s="14" t="n">
        <v>8</v>
      </c>
      <c r="CQ31" s="7" t="n"/>
      <c r="CR31" s="11" t="n"/>
      <c r="CS31" s="11" t="n"/>
      <c r="CT31" s="11" t="n"/>
      <c r="CU31" s="11" t="n"/>
      <c r="CV31" s="11" t="n"/>
      <c r="CW31" s="11" t="n"/>
      <c r="CX31" s="11" t="n"/>
      <c r="CY31" s="11" t="n"/>
      <c r="CZ31" s="11" t="n"/>
      <c r="DA31" s="11" t="n"/>
      <c r="DB31" s="17" t="n"/>
      <c r="DC31" s="14" t="n">
        <v>8</v>
      </c>
      <c r="DF31" s="14" t="n">
        <v>8</v>
      </c>
      <c r="DG31" s="7" t="n"/>
      <c r="DH31" s="11" t="n"/>
      <c r="DI31" s="11" t="n"/>
      <c r="DJ31" s="11" t="n"/>
      <c r="DK31" s="11" t="n"/>
      <c r="DL31" s="11" t="n"/>
      <c r="DM31" s="11" t="n"/>
      <c r="DN31" s="11" t="n"/>
      <c r="DO31" s="11" t="n"/>
      <c r="DP31" s="11" t="n"/>
      <c r="DQ31" s="11" t="n"/>
      <c r="DR31" s="11" t="n"/>
      <c r="DS31" s="11" t="n"/>
      <c r="DT31" s="11" t="n"/>
      <c r="DU31" s="17" t="n"/>
      <c r="DV31" s="14" t="n">
        <v>8</v>
      </c>
      <c r="ES31" s="10" t="n"/>
      <c r="ET31" s="18" t="n"/>
      <c r="EU31" s="18" t="n"/>
      <c r="EV31" s="18" t="n"/>
      <c r="EY31" s="6" t="n"/>
      <c r="FG31" s="16" t="n"/>
      <c r="FH31" s="18" t="n"/>
    </row>
    <row r="32" ht="11.1" customFormat="1" customHeight="1" s="11">
      <c r="A32" s="11" t="n">
        <v>32</v>
      </c>
      <c r="B32" s="11" t="inlineStr">
        <is>
          <t>E</t>
        </is>
      </c>
      <c r="AJ32" s="8" t="n"/>
      <c r="AK32" s="9" t="n"/>
      <c r="AL32" s="6" t="n"/>
      <c r="AM32" s="14" t="n"/>
      <c r="AN32" s="14" t="n"/>
      <c r="AO32" s="14" t="n"/>
      <c r="AP32" s="14" t="n"/>
      <c r="AQ32" s="14" t="n"/>
      <c r="AR32" s="14" t="n"/>
      <c r="AS32" s="14" t="n"/>
      <c r="AT32" s="16" t="n"/>
      <c r="AW32" s="8" t="n"/>
      <c r="AX32" s="8" t="n"/>
      <c r="AY32" s="8" t="n"/>
      <c r="AZ32" s="8" t="n"/>
      <c r="BA32" s="7" t="n"/>
      <c r="BX32" s="11" t="n">
        <v>1</v>
      </c>
      <c r="BY32" s="11" t="n">
        <v>2</v>
      </c>
      <c r="BZ32" s="11" t="n">
        <v>3</v>
      </c>
      <c r="CA32" s="11" t="n">
        <v>4</v>
      </c>
      <c r="CB32" s="11" t="n">
        <v>5</v>
      </c>
      <c r="CC32" s="11" t="n">
        <v>6</v>
      </c>
      <c r="CD32" s="11" t="n">
        <v>7</v>
      </c>
      <c r="CE32" s="11" t="n">
        <v>8</v>
      </c>
      <c r="CF32" s="11" t="n">
        <v>9</v>
      </c>
      <c r="CG32" s="11" t="n">
        <v>10</v>
      </c>
      <c r="CH32" s="11" t="n">
        <v>11</v>
      </c>
      <c r="CI32" s="11" t="n">
        <v>12</v>
      </c>
      <c r="CJ32" s="11" t="n">
        <v>13</v>
      </c>
      <c r="CK32" s="11" t="n">
        <v>14</v>
      </c>
      <c r="CL32" s="11" t="n">
        <v>15</v>
      </c>
      <c r="CQ32" s="11" t="n">
        <v>12</v>
      </c>
      <c r="CR32" s="11" t="n">
        <v>11</v>
      </c>
      <c r="CS32" s="11" t="n">
        <v>10</v>
      </c>
      <c r="CT32" s="11" t="n">
        <v>9</v>
      </c>
      <c r="CU32" s="11" t="n">
        <v>8</v>
      </c>
      <c r="CV32" s="11" t="n">
        <v>7</v>
      </c>
      <c r="CW32" s="11" t="n">
        <v>6</v>
      </c>
      <c r="CX32" s="11" t="n">
        <v>5</v>
      </c>
      <c r="CY32" s="11" t="n">
        <v>4</v>
      </c>
      <c r="CZ32" s="11" t="n">
        <v>3</v>
      </c>
      <c r="DA32" s="11" t="n">
        <v>2</v>
      </c>
      <c r="DB32" s="11" t="n">
        <v>1</v>
      </c>
      <c r="DG32" s="11" t="n">
        <v>15</v>
      </c>
      <c r="DH32" s="11" t="n">
        <v>14</v>
      </c>
      <c r="DI32" s="11" t="n">
        <v>13</v>
      </c>
      <c r="DJ32" s="11" t="n">
        <v>12</v>
      </c>
      <c r="DK32" s="11" t="n">
        <v>11</v>
      </c>
      <c r="DL32" s="11" t="n">
        <v>10</v>
      </c>
      <c r="DM32" s="11" t="n">
        <v>9</v>
      </c>
      <c r="DN32" s="11" t="n">
        <v>8</v>
      </c>
      <c r="DO32" s="11" t="n">
        <v>7</v>
      </c>
      <c r="DP32" s="11" t="n">
        <v>6</v>
      </c>
      <c r="DQ32" s="11" t="n">
        <v>5</v>
      </c>
      <c r="DR32" s="11" t="n">
        <v>4</v>
      </c>
      <c r="DS32" s="11" t="n">
        <v>3</v>
      </c>
      <c r="DT32" s="11" t="n">
        <v>2</v>
      </c>
      <c r="DU32" s="11" t="n">
        <v>1</v>
      </c>
      <c r="ES32" s="9" t="n"/>
      <c r="ET32" s="8" t="n"/>
      <c r="EU32" s="8" t="n"/>
      <c r="EV32" s="8" t="n"/>
      <c r="EY32" s="6" t="n"/>
      <c r="EZ32" s="14" t="n"/>
      <c r="FA32" s="14" t="n"/>
      <c r="FB32" s="14" t="n"/>
      <c r="FC32" s="14" t="n"/>
      <c r="FD32" s="14" t="n"/>
      <c r="FE32" s="14" t="n"/>
      <c r="FF32" s="14" t="n"/>
      <c r="FG32" s="16" t="n"/>
      <c r="FH32" s="8" t="n"/>
      <c r="FI32" s="8" t="n"/>
    </row>
    <row r="33" ht="11.1" customHeight="1">
      <c r="A33" s="14" t="n">
        <v>33</v>
      </c>
      <c r="AJ33" s="18" t="n"/>
      <c r="AK33" s="10" t="n"/>
      <c r="AL33" s="6" t="n"/>
      <c r="AT33" s="16" t="n"/>
      <c r="AW33" s="18" t="n"/>
      <c r="AX33" s="18" t="n"/>
      <c r="AY33" s="18" t="n"/>
      <c r="AZ33" s="18" t="n"/>
      <c r="ES33" s="10" t="n"/>
      <c r="ET33" s="18" t="n"/>
      <c r="EU33" s="18" t="n"/>
      <c r="EV33" s="18" t="n"/>
      <c r="EY33" s="6" t="n"/>
      <c r="FG33" s="16" t="n"/>
      <c r="FH33" s="18" t="n"/>
      <c r="FI33" s="18" t="n"/>
    </row>
    <row r="34" ht="11.1" customHeight="1">
      <c r="A34" s="14" t="n">
        <v>34</v>
      </c>
      <c r="AK34" s="10" t="n"/>
      <c r="AL34" s="6" t="n"/>
      <c r="AT34" s="16" t="n"/>
      <c r="AW34" s="18" t="n"/>
      <c r="AX34" s="18" t="n"/>
      <c r="AY34" s="18" t="n"/>
      <c r="AZ34" s="18" t="n"/>
      <c r="ES34" s="10" t="n"/>
      <c r="ET34" s="18" t="n"/>
      <c r="EU34" s="18" t="n"/>
      <c r="EV34" s="18" t="n"/>
      <c r="EY34" s="6" t="n"/>
      <c r="FG34" s="16" t="n"/>
      <c r="FH34" s="18" t="n"/>
    </row>
    <row r="35" ht="11.1" customHeight="1">
      <c r="A35" s="14" t="n">
        <v>35</v>
      </c>
      <c r="AK35" s="10" t="n"/>
      <c r="AL35" s="6" t="n"/>
      <c r="AT35" s="16" t="n"/>
      <c r="AW35" s="18" t="n"/>
      <c r="AX35" s="18" t="n"/>
      <c r="AY35" s="18" t="n"/>
      <c r="AZ35" s="18" t="n"/>
      <c r="ES35" s="10" t="n"/>
      <c r="ET35" s="18" t="n"/>
      <c r="EU35" s="18" t="n"/>
      <c r="EV35" s="18" t="n"/>
      <c r="EY35" s="6" t="n"/>
      <c r="FG35" s="16" t="n"/>
      <c r="FH35" s="18" t="n"/>
    </row>
    <row r="36" ht="11.1" customHeight="1">
      <c r="A36" s="14" t="n">
        <v>36</v>
      </c>
      <c r="AK36" s="10" t="n"/>
      <c r="AL36" s="6" t="n"/>
      <c r="AT36" s="16" t="n"/>
      <c r="AW36" s="18" t="n"/>
      <c r="AX36" s="18" t="n"/>
      <c r="AY36" s="18" t="n"/>
      <c r="AZ36" s="18" t="n"/>
      <c r="ES36" s="10" t="n"/>
      <c r="ET36" s="18" t="n"/>
      <c r="EU36" s="18" t="n"/>
      <c r="EV36" s="18" t="n"/>
      <c r="EY36" s="6" t="n"/>
      <c r="FG36" s="16" t="n"/>
      <c r="FH36" s="18" t="n"/>
    </row>
    <row r="37" ht="11.1" customHeight="1">
      <c r="A37" s="14" t="n">
        <v>37</v>
      </c>
      <c r="AK37" s="10" t="n"/>
      <c r="AL37" s="6" t="n"/>
      <c r="AT37" s="16" t="n"/>
      <c r="AW37" s="18" t="n"/>
      <c r="AX37" s="18" t="n"/>
      <c r="AY37" s="18" t="n"/>
      <c r="AZ37" s="18" t="n"/>
      <c r="ES37" s="10" t="n"/>
      <c r="ET37" s="18" t="n"/>
      <c r="EU37" s="18" t="n"/>
      <c r="EV37" s="18" t="n"/>
      <c r="EY37" s="6" t="n"/>
      <c r="FG37" s="16" t="n"/>
      <c r="FH37" s="18" t="n"/>
    </row>
    <row r="38" ht="11.1" customHeight="1">
      <c r="A38" s="14" t="n">
        <v>38</v>
      </c>
      <c r="AK38" s="10" t="n"/>
      <c r="AL38" s="6" t="n"/>
      <c r="AT38" s="16" t="n"/>
      <c r="AW38" s="18" t="n"/>
      <c r="AX38" s="18" t="n"/>
      <c r="AY38" s="18" t="n"/>
      <c r="AZ38" s="18" t="n"/>
      <c r="ES38" s="10" t="n"/>
      <c r="ET38" s="18" t="n"/>
      <c r="EU38" s="18" t="n"/>
      <c r="EV38" s="18" t="n"/>
      <c r="EY38" s="6" t="n"/>
      <c r="FG38" s="16" t="n"/>
      <c r="FH38" s="18" t="n"/>
    </row>
    <row r="39" ht="11.1" customHeight="1">
      <c r="A39" s="14" t="n">
        <v>39</v>
      </c>
      <c r="AK39" s="10" t="n"/>
      <c r="AL39" s="6" t="n"/>
      <c r="AT39" s="16" t="n"/>
      <c r="AW39" s="18" t="n"/>
      <c r="AX39" s="18" t="n"/>
      <c r="AY39" s="18" t="n"/>
      <c r="AZ39" s="18" t="n"/>
      <c r="ES39" s="10" t="n"/>
      <c r="ET39" s="18" t="n"/>
      <c r="EU39" s="18" t="n"/>
      <c r="EV39" s="18" t="n"/>
      <c r="EY39" s="6" t="n"/>
      <c r="FG39" s="16" t="n"/>
      <c r="FH39" s="18" t="n"/>
    </row>
    <row r="40" ht="11.1" customHeight="1">
      <c r="A40" s="14" t="n">
        <v>40</v>
      </c>
      <c r="AK40" s="10" t="n"/>
      <c r="AL40" s="6" t="n"/>
      <c r="AT40" s="16" t="n"/>
      <c r="AW40" s="18" t="n"/>
      <c r="AX40" s="18" t="n"/>
      <c r="AY40" s="18" t="n"/>
      <c r="AZ40" s="18" t="n"/>
      <c r="ES40" s="10" t="n"/>
      <c r="ET40" s="18" t="n"/>
      <c r="EU40" s="18" t="n"/>
      <c r="EV40" s="18" t="n"/>
      <c r="EY40" s="6" t="n"/>
      <c r="FG40" s="16" t="n"/>
      <c r="FH40" s="18" t="n"/>
    </row>
    <row r="41" ht="11.1" customHeight="1">
      <c r="A41" s="14" t="n">
        <v>41</v>
      </c>
      <c r="AK41" s="10" t="n"/>
      <c r="AL41" s="6" t="n"/>
      <c r="AT41" s="16" t="n"/>
      <c r="AW41" s="18" t="n"/>
      <c r="AX41" s="18" t="n"/>
      <c r="AY41" s="18" t="n"/>
      <c r="AZ41" s="18" t="n"/>
      <c r="ES41" s="10" t="n"/>
      <c r="ET41" s="18" t="n"/>
      <c r="EU41" s="18" t="n"/>
      <c r="EV41" s="18" t="n"/>
      <c r="EY41" s="6" t="n"/>
      <c r="FG41" s="16" t="n"/>
      <c r="FH41" s="18" t="n"/>
    </row>
    <row r="42" ht="11.1" customHeight="1">
      <c r="A42" s="14" t="n">
        <v>42</v>
      </c>
      <c r="AK42" s="10" t="n"/>
      <c r="AL42" s="6" t="n"/>
      <c r="AT42" s="16" t="n"/>
      <c r="AW42" s="18" t="n"/>
      <c r="AX42" s="18" t="n"/>
      <c r="AY42" s="18" t="n"/>
      <c r="AZ42" s="18" t="n"/>
      <c r="ES42" s="10" t="n"/>
      <c r="ET42" s="18" t="n"/>
      <c r="EU42" s="18" t="n"/>
      <c r="EV42" s="18" t="n"/>
      <c r="EY42" s="6" t="n"/>
      <c r="FG42" s="16" t="n"/>
      <c r="FH42" s="18" t="n"/>
    </row>
    <row r="43" ht="11.1" customHeight="1">
      <c r="A43" s="14" t="n">
        <v>43</v>
      </c>
      <c r="AK43" s="10" t="n"/>
      <c r="AL43" s="6" t="n"/>
      <c r="AT43" s="16" t="n"/>
      <c r="AW43" s="18" t="n"/>
      <c r="AX43" s="18" t="n"/>
      <c r="AY43" s="18" t="n"/>
      <c r="AZ43" s="18" t="n"/>
      <c r="ES43" s="10" t="n"/>
      <c r="ET43" s="18" t="n"/>
      <c r="EU43" s="18" t="n"/>
      <c r="EV43" s="18" t="n"/>
      <c r="EY43" s="6" t="n"/>
      <c r="FG43" s="16" t="n"/>
      <c r="FH43" s="18" t="n"/>
    </row>
    <row r="44" ht="11.1" customHeight="1">
      <c r="A44" s="14" t="n">
        <v>44</v>
      </c>
      <c r="AK44" s="10" t="n"/>
      <c r="AL44" s="6" t="n"/>
      <c r="AT44" s="16" t="n"/>
      <c r="AW44" s="18" t="n"/>
      <c r="AX44" s="18" t="n"/>
      <c r="AY44" s="18" t="n"/>
      <c r="AZ44" s="18" t="n"/>
      <c r="ES44" s="10" t="n"/>
      <c r="ET44" s="18" t="n"/>
      <c r="EU44" s="18" t="n"/>
      <c r="EV44" s="18" t="n"/>
      <c r="EY44" s="6" t="n"/>
      <c r="FG44" s="16" t="n"/>
      <c r="FH44" s="18" t="n"/>
    </row>
    <row r="45" ht="11.1" customHeight="1">
      <c r="A45" s="14" t="n">
        <v>45</v>
      </c>
      <c r="AK45" s="10" t="n"/>
      <c r="AL45" s="6" t="n"/>
      <c r="AT45" s="16" t="n"/>
      <c r="AW45" s="18" t="n"/>
      <c r="AX45" s="18" t="n"/>
      <c r="AY45" s="18" t="n"/>
      <c r="AZ45" s="18" t="n"/>
      <c r="ES45" s="10" t="n"/>
      <c r="ET45" s="18" t="n"/>
      <c r="EU45" s="18" t="n"/>
      <c r="EV45" s="18" t="n"/>
      <c r="EY45" s="6" t="n"/>
      <c r="FG45" s="16" t="n"/>
      <c r="FH45" s="18" t="n"/>
    </row>
    <row r="46" ht="11.1" customHeight="1">
      <c r="A46" s="14" t="n">
        <v>46</v>
      </c>
      <c r="AK46" s="10" t="n"/>
      <c r="AL46" s="6" t="n"/>
      <c r="AT46" s="16" t="n"/>
      <c r="AW46" s="18" t="n"/>
      <c r="AX46" s="18" t="n"/>
      <c r="AY46" s="18" t="n"/>
      <c r="AZ46" s="18" t="n"/>
      <c r="ES46" s="10" t="n"/>
      <c r="ET46" s="18" t="n"/>
      <c r="EU46" s="18" t="n"/>
      <c r="EV46" s="18" t="n"/>
      <c r="EY46" s="6" t="n"/>
      <c r="FG46" s="16" t="n"/>
      <c r="FH46" s="18" t="n"/>
    </row>
    <row r="47" ht="11.1" customHeight="1">
      <c r="A47" s="14" t="n">
        <v>47</v>
      </c>
      <c r="AK47" s="10" t="n"/>
      <c r="AL47" s="6" t="n"/>
      <c r="AT47" s="16" t="n"/>
      <c r="AW47" s="18" t="n"/>
      <c r="AX47" s="18" t="n"/>
      <c r="AY47" s="18" t="n"/>
      <c r="AZ47" s="18" t="n"/>
      <c r="ES47" s="10" t="n"/>
      <c r="ET47" s="18" t="n"/>
      <c r="EU47" s="18" t="n"/>
      <c r="EV47" s="18" t="n"/>
      <c r="EY47" s="6" t="n"/>
      <c r="FG47" s="16" t="n"/>
      <c r="FH47" s="18" t="n"/>
    </row>
    <row r="48" ht="11.1" customFormat="1" customHeight="1" s="11">
      <c r="A48" s="11" t="n">
        <v>48</v>
      </c>
      <c r="B48" s="11" t="inlineStr">
        <is>
          <t>F</t>
        </is>
      </c>
      <c r="AJ48" s="8" t="n"/>
      <c r="AK48" s="9" t="n"/>
      <c r="AL48" s="6" t="n"/>
      <c r="AM48" s="14" t="n"/>
      <c r="AN48" s="14" t="n"/>
      <c r="AO48" s="14" t="n"/>
      <c r="AP48" s="14" t="n"/>
      <c r="AQ48" s="14" t="n"/>
      <c r="AR48" s="14" t="n"/>
      <c r="AS48" s="14" t="n"/>
      <c r="AT48" s="16" t="n"/>
      <c r="AW48" s="8" t="n"/>
      <c r="AX48" s="8" t="n"/>
      <c r="AY48" s="8" t="n"/>
      <c r="AZ48" s="8" t="n"/>
      <c r="BA48" s="7" t="n"/>
      <c r="CW48" s="7" t="n"/>
      <c r="ES48" s="9" t="n"/>
      <c r="ET48" s="8" t="n"/>
      <c r="EU48" s="8" t="n"/>
      <c r="EV48" s="8" t="n"/>
      <c r="EY48" s="6" t="n"/>
      <c r="EZ48" s="14" t="n"/>
      <c r="FA48" s="14" t="n"/>
      <c r="FB48" s="14" t="n"/>
      <c r="FC48" s="14" t="n"/>
      <c r="FD48" s="14" t="n"/>
      <c r="FE48" s="14" t="n"/>
      <c r="FF48" s="14" t="n"/>
      <c r="FG48" s="16" t="n"/>
      <c r="FH48" s="8" t="n"/>
      <c r="FI48" s="8" t="n"/>
    </row>
    <row r="49" ht="11.1" customHeight="1">
      <c r="A49" s="14" t="n">
        <v>49</v>
      </c>
      <c r="AJ49" s="18" t="n"/>
      <c r="AK49" s="10" t="n"/>
      <c r="AL49" s="6" t="n"/>
      <c r="AT49" s="16" t="n"/>
      <c r="AW49" s="18" t="n"/>
      <c r="AX49" s="18" t="n"/>
      <c r="AY49" s="18" t="n"/>
      <c r="AZ49" s="18" t="n"/>
      <c r="ES49" s="10" t="n"/>
      <c r="ET49" s="18" t="n"/>
      <c r="EU49" s="18" t="n"/>
      <c r="EV49" s="18" t="n"/>
      <c r="EY49" s="6" t="n"/>
      <c r="FG49" s="16" t="n"/>
      <c r="FH49" s="18" t="n"/>
      <c r="FI49" s="18" t="n"/>
    </row>
    <row r="50" ht="11.1" customHeight="1">
      <c r="A50" s="14" t="n">
        <v>50</v>
      </c>
      <c r="AK50" s="10" t="n"/>
      <c r="AL50" s="6" t="n"/>
      <c r="AT50" s="16" t="n"/>
      <c r="AW50" s="18" t="n"/>
      <c r="AX50" s="18" t="n"/>
      <c r="AY50" s="18" t="n"/>
      <c r="AZ50" s="18" t="n"/>
      <c r="ES50" s="10" t="n"/>
      <c r="ET50" s="18" t="n"/>
      <c r="EU50" s="18" t="n"/>
      <c r="EV50" s="18" t="n"/>
      <c r="EY50" s="6" t="n"/>
      <c r="FG50" s="16" t="n"/>
      <c r="FH50" s="18" t="n"/>
    </row>
    <row r="51" ht="11.1" customHeight="1">
      <c r="A51" s="14" t="n">
        <v>51</v>
      </c>
      <c r="AK51" s="10" t="n"/>
      <c r="AL51" s="6" t="n"/>
      <c r="AT51" s="16" t="n"/>
      <c r="AW51" s="18" t="n"/>
      <c r="AX51" s="18" t="n"/>
      <c r="AY51" s="18" t="n"/>
      <c r="AZ51" s="18" t="n"/>
      <c r="ES51" s="10" t="n"/>
      <c r="ET51" s="18" t="n"/>
      <c r="EU51" s="18" t="n"/>
      <c r="EV51" s="18" t="n"/>
      <c r="EY51" s="6" t="n"/>
      <c r="FG51" s="16" t="n"/>
      <c r="FH51" s="18" t="n"/>
    </row>
    <row r="52" ht="11.1" customHeight="1">
      <c r="A52" s="14" t="n">
        <v>52</v>
      </c>
      <c r="AK52" s="10" t="n"/>
      <c r="AL52" s="6" t="n"/>
      <c r="AT52" s="16" t="n"/>
      <c r="AW52" s="18" t="n"/>
      <c r="AX52" s="18" t="n"/>
      <c r="AY52" s="18" t="n"/>
      <c r="AZ52" s="18" t="n"/>
      <c r="ES52" s="10" t="n"/>
      <c r="ET52" s="18" t="n"/>
      <c r="EU52" s="18" t="n"/>
      <c r="EV52" s="18" t="n"/>
      <c r="EY52" s="6" t="n"/>
      <c r="FG52" s="16" t="n"/>
      <c r="FH52" s="18" t="n"/>
    </row>
    <row r="53" ht="11.1" customHeight="1">
      <c r="A53" s="14" t="n">
        <v>53</v>
      </c>
      <c r="AK53" s="10" t="n"/>
      <c r="AL53" s="6" t="n"/>
      <c r="AT53" s="16" t="n"/>
      <c r="AW53" s="18" t="n"/>
      <c r="AX53" s="18" t="n"/>
      <c r="AY53" s="18" t="n"/>
      <c r="AZ53" s="18" t="n"/>
      <c r="ES53" s="10" t="n"/>
      <c r="ET53" s="18" t="n"/>
      <c r="EU53" s="18" t="n"/>
      <c r="EV53" s="18" t="n"/>
      <c r="EY53" s="6" t="n"/>
      <c r="FG53" s="16" t="n"/>
      <c r="FH53" s="18" t="n"/>
    </row>
    <row r="54" ht="11.1" customHeight="1">
      <c r="A54" s="14" t="n">
        <v>54</v>
      </c>
      <c r="AK54" s="10" t="n"/>
      <c r="AL54" s="6" t="n"/>
      <c r="AT54" s="16" t="n"/>
      <c r="AW54" s="18" t="n"/>
      <c r="AX54" s="18" t="n"/>
      <c r="AY54" s="18" t="n"/>
      <c r="AZ54" s="18" t="n"/>
      <c r="ES54" s="10" t="n"/>
      <c r="ET54" s="18" t="n"/>
      <c r="EU54" s="18" t="n"/>
      <c r="EV54" s="18" t="n"/>
      <c r="EY54" s="6" t="n"/>
      <c r="FG54" s="16" t="n"/>
      <c r="FH54" s="18" t="n"/>
    </row>
    <row r="55" ht="11.1" customHeight="1">
      <c r="A55" s="14" t="n">
        <v>55</v>
      </c>
      <c r="AK55" s="10" t="n"/>
      <c r="AL55" s="6" t="n"/>
      <c r="AT55" s="16" t="n"/>
      <c r="AW55" s="18" t="n"/>
      <c r="AX55" s="18" t="n"/>
      <c r="AY55" s="18" t="n"/>
      <c r="AZ55" s="18" t="n"/>
      <c r="ES55" s="10" t="n"/>
      <c r="ET55" s="18" t="n"/>
      <c r="EU55" s="18" t="n"/>
      <c r="EV55" s="18" t="n"/>
      <c r="EY55" s="6" t="n"/>
      <c r="FG55" s="16" t="n"/>
      <c r="FH55" s="18" t="n"/>
    </row>
    <row r="56" ht="11.1" customHeight="1">
      <c r="A56" s="14" t="n">
        <v>56</v>
      </c>
      <c r="AL56" s="6" t="n"/>
      <c r="AT56" s="16" t="n"/>
      <c r="AW56" s="18" t="n"/>
      <c r="AX56" s="18" t="n"/>
      <c r="AY56" s="18" t="n"/>
      <c r="AZ56" s="18" t="n"/>
      <c r="ES56" s="10" t="n"/>
      <c r="ET56" s="18" t="n"/>
      <c r="EU56" s="18" t="n"/>
      <c r="EV56" s="18" t="n"/>
      <c r="EY56" s="6" t="n"/>
      <c r="FG56" s="16" t="n"/>
      <c r="FH56" s="18" t="n"/>
    </row>
    <row r="57" ht="11.1" customHeight="1">
      <c r="A57" s="14" t="n">
        <v>57</v>
      </c>
      <c r="AL57" s="6" t="n"/>
      <c r="AT57" s="16" t="n"/>
      <c r="AW57" s="18" t="n"/>
      <c r="AX57" s="18" t="n"/>
      <c r="AY57" s="18" t="n"/>
      <c r="AZ57" s="18" t="n"/>
      <c r="ES57" s="10" t="n"/>
      <c r="ET57" s="18" t="n"/>
      <c r="EU57" s="18" t="n"/>
      <c r="EV57" s="18" t="n"/>
      <c r="EY57" s="6" t="n"/>
      <c r="FG57" s="16" t="n"/>
      <c r="FH57" s="18" t="n"/>
    </row>
    <row r="58" ht="11.1" customHeight="1">
      <c r="A58" s="14" t="n">
        <v>58</v>
      </c>
      <c r="AL58" s="6" t="n"/>
      <c r="AT58" s="16" t="n"/>
      <c r="AW58" s="18" t="n"/>
      <c r="AX58" s="18" t="n"/>
      <c r="AY58" s="18" t="n"/>
      <c r="AZ58" s="18" t="n"/>
      <c r="ES58" s="10" t="n"/>
      <c r="ET58" s="18" t="n"/>
      <c r="EU58" s="18" t="n"/>
      <c r="EV58" s="18" t="n"/>
      <c r="EY58" s="6" t="n"/>
      <c r="FG58" s="16" t="n"/>
      <c r="FH58" s="18" t="n"/>
    </row>
    <row r="59" ht="11.1" customHeight="1">
      <c r="A59" s="14" t="n">
        <v>59</v>
      </c>
      <c r="AL59" s="6" t="n"/>
      <c r="AT59" s="16" t="n"/>
      <c r="AZ59" s="18" t="n"/>
      <c r="ES59" s="10" t="n"/>
      <c r="EY59" s="6" t="n"/>
      <c r="FG59" s="16" t="n"/>
      <c r="FH59" s="18" t="n"/>
    </row>
    <row r="60" ht="11.1" customHeight="1">
      <c r="A60" s="14" t="n">
        <v>60</v>
      </c>
      <c r="AL60" s="6" t="n"/>
      <c r="AT60" s="16" t="n"/>
      <c r="AZ60" s="18" t="n"/>
      <c r="ES60" s="10" t="n"/>
      <c r="EY60" s="6" t="n"/>
      <c r="FG60" s="16" t="n"/>
      <c r="FH60" s="18" t="n"/>
    </row>
    <row r="61" ht="11.1" customHeight="1">
      <c r="A61" s="14" t="n">
        <v>61</v>
      </c>
      <c r="AK61" s="10" t="n"/>
      <c r="AL61" s="6" t="n"/>
      <c r="AT61" s="16" t="n"/>
      <c r="AZ61" s="18" t="n"/>
      <c r="BK61" s="18" t="n"/>
      <c r="BL61" s="18" t="n"/>
      <c r="BM61" s="18" t="n"/>
      <c r="BN61" s="18" t="n"/>
      <c r="BO61" s="18" t="n"/>
      <c r="BP61" s="18" t="n"/>
      <c r="EC61" s="18" t="n"/>
      <c r="ED61" s="18" t="n"/>
      <c r="EE61" s="18" t="n"/>
      <c r="EF61" s="18" t="n"/>
      <c r="EG61" s="18" t="n"/>
      <c r="EH61" s="18" t="n"/>
      <c r="ES61" s="10" t="n"/>
      <c r="EY61" s="6" t="n"/>
      <c r="FG61" s="16" t="n"/>
      <c r="FH61" s="18" t="n"/>
    </row>
    <row r="62" ht="11.1" customHeight="1">
      <c r="A62" s="14" t="n">
        <v>62</v>
      </c>
      <c r="AK62" s="10" t="n"/>
      <c r="AL62" s="6" t="n"/>
      <c r="AT62" s="16" t="n"/>
      <c r="AZ62" s="18" t="n"/>
      <c r="BK62" s="18" t="n"/>
      <c r="BP62" s="18" t="n"/>
      <c r="EC62" s="18" t="n"/>
      <c r="EH62" s="18" t="n"/>
      <c r="ES62" s="10" t="n"/>
      <c r="EY62" s="6" t="n"/>
      <c r="FG62" s="16" t="n"/>
      <c r="FH62" s="18" t="n"/>
    </row>
    <row r="63" ht="11.1" customHeight="1">
      <c r="A63" s="14" t="n">
        <v>63</v>
      </c>
      <c r="AK63" s="10" t="n"/>
      <c r="AL63" s="6" t="n"/>
      <c r="AT63" s="16" t="n"/>
      <c r="AZ63" s="18" t="n"/>
      <c r="BK63" s="18" t="n"/>
      <c r="BP63" s="18" t="n"/>
      <c r="EC63" s="18" t="n"/>
      <c r="EH63" s="18" t="n"/>
      <c r="ES63" s="10" t="n"/>
      <c r="EY63" s="6" t="n"/>
      <c r="FG63" s="16" t="n"/>
      <c r="FH63" s="18" t="n"/>
    </row>
    <row r="64" ht="11.1" customFormat="1" customHeight="1" s="11">
      <c r="A64" s="11" t="n">
        <v>64</v>
      </c>
      <c r="B64" s="11" t="inlineStr">
        <is>
          <t>G</t>
        </is>
      </c>
      <c r="AJ64" s="8" t="n"/>
      <c r="AK64" s="9" t="n"/>
      <c r="AL64" s="6" t="n"/>
      <c r="AM64" s="14" t="n"/>
      <c r="AN64" s="14" t="n"/>
      <c r="AO64" s="14" t="n"/>
      <c r="AP64" s="14" t="n"/>
      <c r="AQ64" s="14" t="n"/>
      <c r="AR64" s="14" t="n"/>
      <c r="AS64" s="14" t="n"/>
      <c r="AT64" s="16" t="n"/>
      <c r="AZ64" s="8" t="n"/>
      <c r="BA64" s="9" t="n"/>
      <c r="BK64" s="8" t="n"/>
      <c r="BP64" s="8" t="n"/>
      <c r="CW64" s="7" t="n"/>
      <c r="EC64" s="8" t="n"/>
      <c r="EH64" s="8" t="n"/>
      <c r="ES64" s="9" t="n"/>
      <c r="EY64" s="6" t="n"/>
      <c r="EZ64" s="14" t="n"/>
      <c r="FA64" s="14" t="n"/>
      <c r="FB64" s="14" t="n"/>
      <c r="FC64" s="14" t="n"/>
      <c r="FD64" s="14" t="n"/>
      <c r="FE64" s="14" t="n"/>
      <c r="FF64" s="14" t="n"/>
      <c r="FG64" s="16" t="n"/>
      <c r="FH64" s="8" t="n"/>
      <c r="FI64" s="8" t="n"/>
    </row>
    <row r="65" ht="11.1" customHeight="1">
      <c r="A65" s="14" t="n">
        <v>65</v>
      </c>
      <c r="AJ65" s="18" t="n"/>
      <c r="AK65" s="10" t="n"/>
      <c r="AL65" s="6" t="n"/>
      <c r="AT65" s="16" t="n"/>
      <c r="AZ65" s="18" t="n"/>
      <c r="BA65" s="10" t="n"/>
      <c r="BK65" s="18" t="n"/>
      <c r="BP65" s="18" t="n"/>
      <c r="EC65" s="18" t="n"/>
      <c r="EH65" s="18" t="n"/>
      <c r="ES65" s="10" t="n"/>
      <c r="EY65" s="6" t="n"/>
      <c r="FG65" s="16" t="n"/>
      <c r="FH65" s="18" t="n"/>
      <c r="FI65" s="18" t="n"/>
      <c r="FJ65" s="18" t="n"/>
      <c r="FK65" s="18" t="n"/>
      <c r="FL65" s="18" t="n"/>
      <c r="FM65" s="18" t="n"/>
      <c r="FN65" s="18" t="n"/>
      <c r="FO65" s="18" t="n"/>
      <c r="FP65" s="18" t="n"/>
    </row>
    <row r="66" ht="11.1" customHeight="1">
      <c r="A66" s="14" t="n">
        <v>66</v>
      </c>
      <c r="AK66" s="10" t="n"/>
      <c r="AL66" s="6" t="n"/>
      <c r="AT66" s="16" t="n"/>
      <c r="AZ66" s="18" t="n"/>
      <c r="BK66" s="18" t="n"/>
      <c r="BP66" s="18" t="n"/>
      <c r="EC66" s="18" t="n"/>
      <c r="EH66" s="18" t="n"/>
      <c r="ES66" s="10" t="n"/>
      <c r="EY66" s="6" t="n"/>
      <c r="FG66" s="16" t="n"/>
    </row>
    <row r="67" ht="11.1" customHeight="1">
      <c r="A67" s="14" t="n">
        <v>67</v>
      </c>
      <c r="AK67" s="10" t="n"/>
      <c r="AL67" s="6" t="n"/>
      <c r="AT67" s="16" t="n"/>
      <c r="AZ67" s="18" t="n"/>
      <c r="BK67" s="18" t="n"/>
      <c r="BP67" s="18" t="n"/>
      <c r="EC67" s="18" t="n"/>
      <c r="EH67" s="18" t="n"/>
      <c r="ES67" s="10" t="n"/>
      <c r="EY67" s="6" t="n"/>
      <c r="FG67" s="16" t="n"/>
    </row>
    <row r="68" ht="11.1" customHeight="1">
      <c r="A68" s="14" t="n">
        <v>68</v>
      </c>
      <c r="AK68" s="10" t="n"/>
      <c r="AL68" s="6" t="n"/>
      <c r="AT68" s="16" t="n"/>
      <c r="AZ68" s="18" t="n"/>
      <c r="BK68" s="18" t="n"/>
      <c r="BP68" s="18" t="n"/>
      <c r="EC68" s="18" t="n"/>
      <c r="EH68" s="18" t="n"/>
      <c r="ES68" s="10" t="n"/>
      <c r="EY68" s="6" t="n"/>
      <c r="FG68" s="16" t="n"/>
    </row>
    <row r="69" ht="11.1" customHeight="1">
      <c r="A69" s="14" t="n">
        <v>69</v>
      </c>
      <c r="AK69" s="10" t="n"/>
      <c r="AL69" s="6" t="n"/>
      <c r="AT69" s="16" t="n"/>
      <c r="AZ69" s="18" t="n"/>
      <c r="BK69" s="18" t="n"/>
      <c r="BP69" s="18" t="n"/>
      <c r="EC69" s="18" t="n"/>
      <c r="EH69" s="18" t="n"/>
      <c r="ES69" s="10" t="n"/>
      <c r="EY69" s="6" t="n"/>
      <c r="FG69" s="16" t="n"/>
    </row>
    <row r="70" ht="11.1" customHeight="1">
      <c r="A70" s="14" t="n">
        <v>70</v>
      </c>
      <c r="AK70" s="10" t="n"/>
      <c r="AL70" s="6" t="n"/>
      <c r="AT70" s="16" t="n"/>
      <c r="AZ70" s="18" t="n"/>
      <c r="BK70" s="18" t="n"/>
      <c r="BP70" s="18" t="n"/>
      <c r="EC70" s="18" t="n"/>
      <c r="EH70" s="18" t="n"/>
      <c r="ES70" s="10" t="n"/>
      <c r="EY70" s="6" t="n"/>
      <c r="FG70" s="16" t="n"/>
    </row>
    <row r="71" ht="11.1" customHeight="1">
      <c r="A71" s="14" t="n">
        <v>71</v>
      </c>
      <c r="AK71" s="10" t="n"/>
      <c r="AL71" s="6" t="n"/>
      <c r="AT71" s="16" t="n"/>
      <c r="AZ71" s="18" t="n"/>
      <c r="BK71" s="18" t="n"/>
      <c r="BP71" s="18" t="n"/>
      <c r="EC71" s="18" t="n"/>
      <c r="EH71" s="18" t="n"/>
      <c r="ES71" s="10" t="n"/>
      <c r="EY71" s="6" t="n"/>
      <c r="FG71" s="16" t="n"/>
    </row>
    <row r="72" ht="11.1" customHeight="1">
      <c r="A72" s="14" t="n">
        <v>72</v>
      </c>
      <c r="AK72" s="10" t="n"/>
      <c r="AL72" s="6" t="n"/>
      <c r="AT72" s="16" t="n"/>
      <c r="AZ72" s="18" t="n"/>
      <c r="BK72" s="18" t="n"/>
      <c r="BP72" s="18" t="n"/>
      <c r="EC72" s="18" t="n"/>
      <c r="EH72" s="18" t="n"/>
      <c r="ES72" s="10" t="n"/>
      <c r="EY72" s="6" t="n"/>
      <c r="FG72" s="16" t="n"/>
    </row>
    <row r="73" ht="11.1" customHeight="1">
      <c r="A73" s="14" t="n">
        <v>73</v>
      </c>
      <c r="AK73" s="10" t="n"/>
      <c r="AL73" s="6" t="n"/>
      <c r="AT73" s="16" t="n"/>
      <c r="AZ73" s="18" t="n"/>
      <c r="BK73" s="18" t="n"/>
      <c r="BP73" s="18" t="n"/>
      <c r="EC73" s="18" t="n"/>
      <c r="EH73" s="18" t="n"/>
      <c r="ES73" s="10" t="n"/>
      <c r="EY73" s="6" t="n"/>
      <c r="FG73" s="16" t="n"/>
    </row>
    <row r="74" ht="11.1" customHeight="1">
      <c r="A74" s="14" t="n">
        <v>74</v>
      </c>
      <c r="AK74" s="10" t="n"/>
      <c r="AL74" s="6" t="n"/>
      <c r="AT74" s="16" t="n"/>
      <c r="AZ74" s="18" t="n"/>
      <c r="BK74" s="18" t="n"/>
      <c r="BP74" s="18" t="n"/>
      <c r="EC74" s="18" t="n"/>
      <c r="EH74" s="18" t="n"/>
      <c r="ES74" s="10" t="n"/>
      <c r="EY74" s="6" t="n"/>
      <c r="FG74" s="16" t="n"/>
    </row>
    <row r="75" ht="11.1" customHeight="1">
      <c r="A75" s="14" t="n">
        <v>75</v>
      </c>
      <c r="AK75" s="10" t="n"/>
      <c r="AL75" s="6" t="n"/>
      <c r="AT75" s="16" t="n"/>
      <c r="AZ75" s="18" t="n"/>
      <c r="BK75" s="18" t="n"/>
      <c r="BP75" s="18" t="n"/>
      <c r="EC75" s="18" t="n"/>
      <c r="EH75" s="18" t="n"/>
      <c r="ES75" s="10" t="n"/>
      <c r="EY75" s="6" t="n"/>
      <c r="FG75" s="16" t="n"/>
    </row>
    <row r="76" ht="11.1" customHeight="1">
      <c r="A76" s="14" t="n">
        <v>76</v>
      </c>
      <c r="AK76" s="10" t="n"/>
      <c r="AL76" s="6" t="n"/>
      <c r="AT76" s="16" t="n"/>
      <c r="AZ76" s="18" t="n"/>
      <c r="BK76" s="18" t="n"/>
      <c r="BP76" s="18" t="n"/>
      <c r="EC76" s="18" t="n"/>
      <c r="EH76" s="18" t="n"/>
      <c r="ES76" s="10" t="n"/>
      <c r="EY76" s="6" t="n"/>
      <c r="FG76" s="16" t="n"/>
    </row>
    <row r="77" ht="11.1" customHeight="1">
      <c r="A77" s="14" t="n">
        <v>77</v>
      </c>
      <c r="AK77" s="10" t="n"/>
      <c r="AL77" s="6" t="n"/>
      <c r="AT77" s="16" t="n"/>
      <c r="AZ77" s="18" t="n"/>
      <c r="BK77" s="18" t="n"/>
      <c r="BP77" s="18" t="n"/>
      <c r="EC77" s="18" t="n"/>
      <c r="EH77" s="18" t="n"/>
      <c r="ES77" s="10" t="n"/>
      <c r="EY77" s="6" t="n"/>
      <c r="FG77" s="16" t="n"/>
    </row>
    <row r="78" ht="11.1" customHeight="1">
      <c r="A78" s="14" t="n">
        <v>78</v>
      </c>
      <c r="AK78" s="10" t="n"/>
      <c r="AL78" s="6" t="n"/>
      <c r="AT78" s="16" t="n"/>
      <c r="AZ78" s="18" t="n"/>
      <c r="BK78" s="18" t="n"/>
      <c r="BP78" s="18" t="n"/>
      <c r="EC78" s="18" t="n"/>
      <c r="EH78" s="18" t="n"/>
      <c r="ES78" s="10" t="n"/>
      <c r="EY78" s="6" t="n"/>
      <c r="FG78" s="16" t="n"/>
    </row>
    <row r="79" ht="11.1" customHeight="1">
      <c r="A79" s="14" t="n">
        <v>79</v>
      </c>
      <c r="AK79" s="10" t="n"/>
      <c r="AL79" s="6" t="n"/>
      <c r="AT79" s="16" t="n"/>
      <c r="AZ79" s="18" t="n"/>
      <c r="BK79" s="18" t="n"/>
      <c r="BP79" s="18" t="n"/>
      <c r="EC79" s="18" t="n"/>
      <c r="EH79" s="18" t="n"/>
      <c r="ES79" s="10" t="n"/>
      <c r="EY79" s="6" t="n"/>
      <c r="FG79" s="16" t="n"/>
    </row>
    <row r="80" ht="11.1" customFormat="1" customHeight="1" s="11">
      <c r="A80" s="11" t="n">
        <v>80</v>
      </c>
      <c r="B80" s="11" t="inlineStr">
        <is>
          <t>H</t>
        </is>
      </c>
      <c r="AJ80" s="8" t="n"/>
      <c r="AK80" s="9" t="n"/>
      <c r="AL80" s="6" t="n"/>
      <c r="AM80" s="14" t="n"/>
      <c r="AN80" s="14" t="n"/>
      <c r="AO80" s="14" t="n"/>
      <c r="AP80" s="14" t="n"/>
      <c r="AQ80" s="14" t="n"/>
      <c r="AR80" s="14" t="n"/>
      <c r="AS80" s="14" t="n"/>
      <c r="AT80" s="16" t="n"/>
      <c r="AZ80" s="8" t="n"/>
      <c r="BA80" s="9" t="n"/>
      <c r="BK80" s="8" t="n"/>
      <c r="BP80" s="8" t="n"/>
      <c r="BQ80" s="8" t="n"/>
      <c r="CF80" s="8" t="n"/>
      <c r="CG80" s="8" t="n"/>
      <c r="CV80" s="8" t="n"/>
      <c r="CW80" s="9" t="n"/>
      <c r="DL80" s="8" t="n"/>
      <c r="DM80" s="8" t="n"/>
      <c r="EB80" s="8" t="n"/>
      <c r="EC80" s="8" t="n"/>
      <c r="EH80" s="8" t="n"/>
      <c r="ER80" s="8" t="n"/>
      <c r="ES80" s="9" t="n"/>
      <c r="EY80" s="6" t="n"/>
      <c r="EZ80" s="14" t="n"/>
      <c r="FA80" s="14" t="n"/>
      <c r="FB80" s="14" t="n"/>
      <c r="FC80" s="14" t="n"/>
      <c r="FD80" s="14" t="n"/>
      <c r="FE80" s="14" t="n"/>
      <c r="FF80" s="14" t="n"/>
      <c r="FG80" s="16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</row>
    <row r="81" ht="11.1" customHeight="1">
      <c r="A81" s="14" t="n">
        <v>81</v>
      </c>
      <c r="AJ81" s="18" t="n"/>
      <c r="AK81" s="10" t="n"/>
      <c r="AL81" s="6" t="n"/>
      <c r="AT81" s="16" t="n"/>
      <c r="AZ81" s="18" t="n"/>
      <c r="BA81" s="10" t="n"/>
      <c r="BK81" s="18" t="n"/>
      <c r="BL81" s="18" t="n"/>
      <c r="BM81" s="18" t="n"/>
      <c r="BN81" s="18" t="n"/>
      <c r="BO81" s="18" t="n"/>
      <c r="BP81" s="18" t="n"/>
      <c r="BQ81" s="18" t="n"/>
      <c r="BR81" s="18" t="n"/>
      <c r="BS81" s="18" t="n"/>
      <c r="BT81" s="18" t="n"/>
      <c r="BU81" s="18" t="n"/>
      <c r="BV81" s="18" t="n"/>
      <c r="BW81" s="18" t="n"/>
      <c r="BX81" s="18" t="n"/>
      <c r="BY81" s="18" t="n"/>
      <c r="BZ81" s="18" t="n"/>
      <c r="CA81" s="18" t="n"/>
      <c r="CB81" s="18" t="n"/>
      <c r="CC81" s="18" t="n"/>
      <c r="CD81" s="18" t="n"/>
      <c r="CE81" s="18" t="n"/>
      <c r="CF81" s="18" t="n"/>
      <c r="CG81" s="18" t="n"/>
      <c r="CH81" s="18" t="n"/>
      <c r="CI81" s="18" t="n"/>
      <c r="CJ81" s="18" t="n"/>
      <c r="CK81" s="18" t="n"/>
      <c r="CL81" s="18" t="n"/>
      <c r="CM81" s="18" t="n"/>
      <c r="CN81" s="18" t="n"/>
      <c r="CO81" s="18" t="n"/>
      <c r="CP81" s="18" t="n"/>
      <c r="CQ81" s="18" t="n"/>
      <c r="CR81" s="18" t="n"/>
      <c r="CS81" s="18" t="n"/>
      <c r="CT81" s="18" t="n"/>
      <c r="CU81" s="18" t="n"/>
      <c r="CV81" s="18" t="n"/>
      <c r="CW81" s="10" t="n"/>
      <c r="CX81" s="18" t="n"/>
      <c r="CY81" s="18" t="n"/>
      <c r="CZ81" s="18" t="n"/>
      <c r="DA81" s="18" t="n"/>
      <c r="DB81" s="18" t="n"/>
      <c r="DC81" s="18" t="n"/>
      <c r="DD81" s="18" t="n"/>
      <c r="DE81" s="18" t="n"/>
      <c r="DF81" s="18" t="n"/>
      <c r="DG81" s="18" t="n"/>
      <c r="DH81" s="18" t="n"/>
      <c r="DI81" s="18" t="n"/>
      <c r="DJ81" s="18" t="n"/>
      <c r="DK81" s="18" t="n"/>
      <c r="DL81" s="18" t="n"/>
      <c r="DM81" s="18" t="n"/>
      <c r="DN81" s="18" t="n"/>
      <c r="DO81" s="18" t="n"/>
      <c r="DP81" s="18" t="n"/>
      <c r="DQ81" s="18" t="n"/>
      <c r="DR81" s="18" t="n"/>
      <c r="DS81" s="18" t="n"/>
      <c r="DT81" s="18" t="n"/>
      <c r="DU81" s="18" t="n"/>
      <c r="DV81" s="18" t="n"/>
      <c r="DW81" s="18" t="n"/>
      <c r="DX81" s="18" t="n"/>
      <c r="DY81" s="18" t="n"/>
      <c r="DZ81" s="18" t="n"/>
      <c r="EA81" s="18" t="n"/>
      <c r="EB81" s="18" t="n"/>
      <c r="EC81" s="18" t="n"/>
      <c r="ED81" s="18" t="n"/>
      <c r="EE81" s="18" t="n"/>
      <c r="EF81" s="18" t="n"/>
      <c r="EG81" s="18" t="n"/>
      <c r="EH81" s="18" t="n"/>
      <c r="ER81" s="18" t="n"/>
      <c r="ES81" s="10" t="n"/>
      <c r="EY81" s="6" t="n"/>
      <c r="FG81" s="16" t="n"/>
      <c r="FH81" s="18" t="n"/>
      <c r="FI81" s="18" t="n"/>
    </row>
    <row r="82" ht="11.1" customHeight="1">
      <c r="A82" s="14" t="n">
        <v>82</v>
      </c>
      <c r="AK82" s="10" t="n"/>
      <c r="AL82" s="6" t="n"/>
      <c r="AT82" s="16" t="n"/>
      <c r="EY82" s="6" t="n"/>
      <c r="FG82" s="16" t="n"/>
      <c r="FH82" s="18" t="n"/>
    </row>
    <row r="83" ht="11.1" customHeight="1">
      <c r="A83" s="14" t="n">
        <v>83</v>
      </c>
      <c r="AK83" s="10" t="n"/>
      <c r="AL83" s="6" t="n"/>
      <c r="AT83" s="16" t="n"/>
      <c r="BA83" s="12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  <c r="BK83" s="13" t="n"/>
      <c r="BL83" s="13" t="n"/>
      <c r="BM83" s="13" t="n"/>
      <c r="BN83" s="13" t="n"/>
      <c r="BO83" s="13" t="n"/>
      <c r="BP83" s="13" t="n"/>
      <c r="BQ83" s="13" t="n"/>
      <c r="BR83" s="13" t="n"/>
      <c r="BS83" s="13" t="n"/>
      <c r="BT83" s="13" t="n"/>
      <c r="BU83" s="13" t="n"/>
      <c r="BV83" s="13" t="n"/>
      <c r="BW83" s="13" t="n"/>
      <c r="BX83" s="13" t="n"/>
      <c r="BY83" s="13" t="n"/>
      <c r="BZ83" s="13" t="n"/>
      <c r="CA83" s="13" t="n"/>
      <c r="CB83" s="13" t="n"/>
      <c r="CC83" s="13" t="n"/>
      <c r="CD83" s="13" t="n"/>
      <c r="CE83" s="13" t="n"/>
      <c r="CF83" s="13" t="n"/>
      <c r="CG83" s="13" t="n"/>
      <c r="CH83" s="13" t="n"/>
      <c r="CI83" s="13" t="n"/>
      <c r="CJ83" s="13" t="n"/>
      <c r="CK83" s="13" t="n"/>
      <c r="CL83" s="13" t="n"/>
      <c r="CM83" s="13" t="n"/>
      <c r="CN83" s="13" t="n"/>
      <c r="CO83" s="13" t="n"/>
      <c r="CP83" s="13" t="n"/>
      <c r="CQ83" s="13" t="n"/>
      <c r="CR83" s="13" t="n"/>
      <c r="CS83" s="13" t="n"/>
      <c r="CT83" s="13" t="n"/>
      <c r="CU83" s="13" t="n"/>
      <c r="CV83" s="13" t="n"/>
      <c r="CW83" s="13" t="n"/>
      <c r="CX83" s="13" t="n"/>
      <c r="CY83" s="13" t="n"/>
      <c r="CZ83" s="13" t="n"/>
      <c r="DA83" s="13" t="n"/>
      <c r="DB83" s="13" t="n"/>
      <c r="DC83" s="13" t="n"/>
      <c r="DD83" s="13" t="n"/>
      <c r="DE83" s="13" t="n"/>
      <c r="DF83" s="13" t="n"/>
      <c r="DG83" s="13" t="n"/>
      <c r="DH83" s="13" t="n"/>
      <c r="DI83" s="13" t="n"/>
      <c r="DJ83" s="13" t="n"/>
      <c r="DK83" s="13" t="n"/>
      <c r="DL83" s="13" t="n"/>
      <c r="DM83" s="13" t="n"/>
      <c r="DN83" s="13" t="n"/>
      <c r="DO83" s="13" t="n"/>
      <c r="DP83" s="13" t="n"/>
      <c r="DQ83" s="13" t="n"/>
      <c r="DR83" s="13" t="n"/>
      <c r="DS83" s="13" t="n"/>
      <c r="DT83" s="13" t="n"/>
      <c r="DU83" s="13" t="n"/>
      <c r="DV83" s="13" t="n"/>
      <c r="DW83" s="13" t="n"/>
      <c r="DX83" s="13" t="n"/>
      <c r="DY83" s="13" t="n"/>
      <c r="DZ83" s="13" t="n"/>
      <c r="EA83" s="13" t="n"/>
      <c r="EB83" s="13" t="n"/>
      <c r="EC83" s="13" t="n"/>
      <c r="ED83" s="13" t="n"/>
      <c r="EE83" s="13" t="n"/>
      <c r="EF83" s="13" t="n"/>
      <c r="EG83" s="13" t="n"/>
      <c r="EH83" s="13" t="n"/>
      <c r="EI83" s="13" t="n"/>
      <c r="EJ83" s="13" t="n"/>
      <c r="EK83" s="13" t="n"/>
      <c r="EL83" s="13" t="n"/>
      <c r="EM83" s="13" t="n"/>
      <c r="EN83" s="13" t="n"/>
      <c r="EO83" s="13" t="n"/>
      <c r="EP83" s="13" t="n"/>
      <c r="EQ83" s="13" t="n"/>
      <c r="ER83" s="13" t="n"/>
      <c r="ES83" s="15" t="n"/>
      <c r="EY83" s="6" t="n"/>
      <c r="FG83" s="16" t="n"/>
      <c r="FH83" s="18" t="n"/>
    </row>
    <row r="84" ht="11.1" customHeight="1">
      <c r="A84" s="14" t="n">
        <v>84</v>
      </c>
      <c r="AK84" s="10" t="n"/>
      <c r="AL84" s="6" t="n"/>
      <c r="AT84" s="16" t="n"/>
      <c r="CW84" s="14" t="n"/>
      <c r="ES84" s="16" t="n"/>
      <c r="EY84" s="6" t="n"/>
      <c r="FG84" s="16" t="n"/>
      <c r="FH84" s="18" t="n"/>
    </row>
    <row r="85" ht="11.1" customHeight="1">
      <c r="A85" s="14" t="n">
        <v>85</v>
      </c>
      <c r="AK85" s="10" t="n"/>
      <c r="AL85" s="6" t="n"/>
      <c r="AT85" s="16" t="n"/>
      <c r="CW85" s="14" t="n"/>
      <c r="ES85" s="16" t="n"/>
      <c r="EY85" s="6" t="n"/>
      <c r="FG85" s="16" t="n"/>
      <c r="FH85" s="18" t="n"/>
    </row>
    <row r="86" ht="11.1" customHeight="1">
      <c r="A86" s="14" t="n">
        <v>86</v>
      </c>
      <c r="AK86" s="10" t="n"/>
      <c r="AL86" s="6" t="n"/>
      <c r="AT86" s="16" t="n"/>
      <c r="CW86" s="14" t="n"/>
      <c r="ES86" s="16" t="n"/>
      <c r="EY86" s="6" t="n"/>
      <c r="FG86" s="16" t="n"/>
      <c r="FH86" s="18" t="n"/>
    </row>
    <row r="87" ht="11.1" customHeight="1">
      <c r="A87" s="14" t="n">
        <v>87</v>
      </c>
      <c r="AK87" s="10" t="n"/>
      <c r="AL87" s="6" t="n"/>
      <c r="AT87" s="16" t="n"/>
      <c r="CW87" s="14" t="n"/>
      <c r="ES87" s="16" t="n"/>
      <c r="EY87" s="6" t="n"/>
      <c r="FG87" s="16" t="n"/>
      <c r="FH87" s="18" t="n"/>
    </row>
    <row r="88" ht="11.1" customHeight="1">
      <c r="A88" s="14" t="n">
        <v>88</v>
      </c>
      <c r="AK88" s="10" t="n"/>
      <c r="AL88" s="6" t="n"/>
      <c r="AT88" s="16" t="n"/>
      <c r="CW88" s="14" t="n"/>
      <c r="ES88" s="16" t="n"/>
      <c r="EY88" s="6" t="n"/>
      <c r="FG88" s="16" t="n"/>
      <c r="FH88" s="18" t="n"/>
    </row>
    <row r="89" ht="11.1" customHeight="1">
      <c r="A89" s="14" t="n">
        <v>89</v>
      </c>
      <c r="AK89" s="10" t="n"/>
      <c r="AL89" s="6" t="n"/>
      <c r="AT89" s="16" t="n"/>
      <c r="CW89" s="14" t="n"/>
      <c r="ES89" s="16" t="n"/>
      <c r="EY89" s="6" t="n"/>
      <c r="FG89" s="16" t="n"/>
      <c r="FH89" s="18" t="n"/>
    </row>
    <row r="90" ht="11.1" customHeight="1">
      <c r="A90" s="14" t="n">
        <v>90</v>
      </c>
      <c r="AK90" s="10" t="n"/>
      <c r="AL90" s="6" t="n"/>
      <c r="AT90" s="16" t="n"/>
      <c r="CW90" s="14" t="n"/>
      <c r="ES90" s="16" t="n"/>
      <c r="EY90" s="6" t="n"/>
      <c r="FG90" s="16" t="n"/>
      <c r="FH90" s="18" t="n"/>
    </row>
    <row r="91" ht="11.1" customHeight="1">
      <c r="A91" s="14" t="n">
        <v>91</v>
      </c>
      <c r="AK91" s="10" t="n"/>
      <c r="AL91" s="6" t="n"/>
      <c r="AT91" s="16" t="n"/>
      <c r="CW91" s="14" t="n"/>
      <c r="ES91" s="16" t="n"/>
      <c r="EY91" s="6" t="n"/>
      <c r="FG91" s="16" t="n"/>
      <c r="FH91" s="18" t="n"/>
    </row>
    <row r="92" ht="11.1" customHeight="1">
      <c r="A92" s="14" t="n">
        <v>92</v>
      </c>
      <c r="AK92" s="10" t="n"/>
      <c r="AL92" s="6" t="n"/>
      <c r="AT92" s="16" t="n"/>
      <c r="CW92" s="14" t="n"/>
      <c r="ES92" s="16" t="n"/>
      <c r="EY92" s="6" t="n"/>
      <c r="FG92" s="16" t="n"/>
      <c r="FH92" s="18" t="n"/>
    </row>
    <row r="93" ht="11.1" customHeight="1">
      <c r="A93" s="14" t="n">
        <v>93</v>
      </c>
      <c r="AK93" s="10" t="n"/>
      <c r="AL93" s="7" t="n"/>
      <c r="AM93" s="11" t="n"/>
      <c r="AN93" s="11" t="n"/>
      <c r="AO93" s="11" t="n"/>
      <c r="AP93" s="11" t="n"/>
      <c r="AQ93" s="11" t="n"/>
      <c r="AR93" s="11" t="n"/>
      <c r="AS93" s="11" t="n"/>
      <c r="AT93" s="17" t="n"/>
      <c r="CW93" s="14" t="n"/>
      <c r="ES93" s="16" t="n"/>
      <c r="EY93" s="7" t="n"/>
      <c r="EZ93" s="11" t="n"/>
      <c r="FA93" s="11" t="n"/>
      <c r="FB93" s="11" t="n"/>
      <c r="FC93" s="11" t="n"/>
      <c r="FD93" s="11" t="n"/>
      <c r="FE93" s="11" t="n"/>
      <c r="FF93" s="11" t="n"/>
      <c r="FG93" s="17" t="n"/>
      <c r="FH93" s="18" t="n"/>
    </row>
    <row r="94" ht="11.1" customHeight="1">
      <c r="A94" s="14" t="n">
        <v>94</v>
      </c>
      <c r="AK94" s="10" t="n"/>
      <c r="CW94" s="14" t="n"/>
      <c r="ES94" s="16" t="n"/>
      <c r="FH94" s="18" t="n"/>
    </row>
    <row r="95" ht="11.1" customHeight="1">
      <c r="A95" s="14" t="n">
        <v>95</v>
      </c>
      <c r="AK95" s="10" t="n"/>
      <c r="BA95" s="7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1" t="n"/>
      <c r="BP95" s="11" t="n"/>
      <c r="BQ95" s="11" t="n"/>
      <c r="BR95" s="11" t="n"/>
      <c r="BS95" s="11" t="n"/>
      <c r="BT95" s="11" t="n"/>
      <c r="BU95" s="11" t="n"/>
      <c r="BV95" s="11" t="n"/>
      <c r="BW95" s="11" t="n"/>
      <c r="BX95" s="11" t="n"/>
      <c r="BY95" s="11" t="n"/>
      <c r="BZ95" s="11" t="n"/>
      <c r="CA95" s="11" t="n"/>
      <c r="CB95" s="11" t="n"/>
      <c r="CC95" s="11" t="n"/>
      <c r="CD95" s="11" t="n"/>
      <c r="CE95" s="11" t="n"/>
      <c r="CF95" s="11" t="n"/>
      <c r="CG95" s="11" t="n"/>
      <c r="CH95" s="11" t="n"/>
      <c r="CI95" s="11" t="n"/>
      <c r="CJ95" s="11" t="n"/>
      <c r="CK95" s="11" t="n"/>
      <c r="CL95" s="11" t="n"/>
      <c r="CM95" s="11" t="n"/>
      <c r="CN95" s="11" t="n"/>
      <c r="CO95" s="11" t="n"/>
      <c r="CP95" s="11" t="n"/>
      <c r="CQ95" s="11" t="n"/>
      <c r="CR95" s="11" t="n"/>
      <c r="CS95" s="11" t="n"/>
      <c r="CT95" s="11" t="n"/>
      <c r="CU95" s="11" t="n"/>
      <c r="CV95" s="11" t="n"/>
      <c r="CW95" s="11" t="n"/>
      <c r="CX95" s="11" t="n"/>
      <c r="CY95" s="11" t="n"/>
      <c r="CZ95" s="11" t="n"/>
      <c r="DA95" s="11" t="n"/>
      <c r="DB95" s="11" t="n"/>
      <c r="DC95" s="11" t="n"/>
      <c r="DD95" s="11" t="n"/>
      <c r="DE95" s="11" t="n"/>
      <c r="DF95" s="11" t="n"/>
      <c r="DG95" s="11" t="n"/>
      <c r="DH95" s="11" t="n"/>
      <c r="DI95" s="11" t="n"/>
      <c r="DJ95" s="11" t="n"/>
      <c r="DK95" s="11" t="n"/>
      <c r="DL95" s="11" t="n"/>
      <c r="DM95" s="11" t="n"/>
      <c r="DN95" s="11" t="n"/>
      <c r="DO95" s="11" t="n"/>
      <c r="DP95" s="11" t="n"/>
      <c r="DQ95" s="11" t="n"/>
      <c r="DR95" s="11" t="n"/>
      <c r="DS95" s="11" t="n"/>
      <c r="DT95" s="11" t="n"/>
      <c r="DU95" s="11" t="n"/>
      <c r="DV95" s="11" t="n"/>
      <c r="DW95" s="11" t="n"/>
      <c r="DX95" s="11" t="n"/>
      <c r="DY95" s="11" t="n"/>
      <c r="DZ95" s="11" t="n"/>
      <c r="EA95" s="11" t="n"/>
      <c r="EB95" s="11" t="n"/>
      <c r="EC95" s="11" t="n"/>
      <c r="ED95" s="11" t="n"/>
      <c r="EE95" s="11" t="n"/>
      <c r="EF95" s="11" t="n"/>
      <c r="EG95" s="11" t="n"/>
      <c r="EH95" s="11" t="n"/>
      <c r="EI95" s="11" t="n"/>
      <c r="EJ95" s="11" t="n"/>
      <c r="EK95" s="11" t="n"/>
      <c r="EL95" s="11" t="n"/>
      <c r="EM95" s="11" t="n"/>
      <c r="EN95" s="11" t="n"/>
      <c r="EO95" s="11" t="n"/>
      <c r="EP95" s="11" t="n"/>
      <c r="EQ95" s="11" t="n"/>
      <c r="ER95" s="11" t="n"/>
      <c r="ES95" s="17" t="n"/>
      <c r="FH95" s="18" t="n"/>
    </row>
    <row r="96" ht="11.1" customFormat="1" customHeight="1" s="11">
      <c r="A96" s="11" t="n">
        <v>96</v>
      </c>
      <c r="B96" s="11" t="inlineStr">
        <is>
          <t>I</t>
        </is>
      </c>
      <c r="AJ96" s="8" t="n"/>
      <c r="AK96" s="9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9" t="n"/>
      <c r="BB96" s="8" t="n"/>
      <c r="BC96" s="8" t="n"/>
      <c r="BD96" s="8" t="n"/>
      <c r="BE96" s="8" t="n"/>
      <c r="BF96" s="8" t="n"/>
      <c r="BG96" s="8" t="n"/>
      <c r="BH96" s="8" t="n"/>
      <c r="BI96" s="8" t="n"/>
      <c r="BP96" s="8" t="n"/>
      <c r="BQ96" s="8" t="n"/>
      <c r="CF96" s="8" t="n"/>
      <c r="CG96" s="8" t="n"/>
      <c r="CV96" s="8" t="n"/>
      <c r="CW96" s="9" t="n"/>
      <c r="DL96" s="8" t="n"/>
      <c r="DM96" s="8" t="n"/>
      <c r="EB96" s="8" t="n"/>
      <c r="EC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9" t="n"/>
      <c r="ET96" s="8" t="n"/>
      <c r="EU96" s="8" t="n"/>
      <c r="EV96" s="8" t="n"/>
      <c r="EW96" s="8" t="n"/>
      <c r="EX96" s="8" t="n"/>
      <c r="EY96" s="8" t="n"/>
      <c r="EZ96" s="8" t="n"/>
      <c r="FH96" s="8" t="n"/>
      <c r="FI96" s="8" t="n"/>
    </row>
    <row r="97" ht="11.1" customHeight="1">
      <c r="A97" s="14" t="n">
        <v>97</v>
      </c>
      <c r="AJ97" s="18" t="n"/>
      <c r="AK97" s="10" t="n"/>
      <c r="AZ97" s="18" t="n"/>
      <c r="BA97" s="10" t="n"/>
      <c r="BB97" s="18" t="n"/>
      <c r="BC97" s="18" t="n"/>
      <c r="BD97" s="18" t="n"/>
      <c r="BE97" s="18" t="n"/>
      <c r="BF97" s="18" t="n"/>
      <c r="BG97" s="18" t="n"/>
      <c r="BH97" s="18" t="n"/>
      <c r="BI97" s="18" t="n"/>
      <c r="BP97" s="18" t="n"/>
      <c r="BQ97" s="18" t="n"/>
      <c r="BV97" s="18" t="n"/>
      <c r="BW97" s="18" t="n"/>
      <c r="BX97" s="18" t="n"/>
      <c r="BY97" s="18" t="n"/>
      <c r="BZ97" s="18" t="n"/>
      <c r="CA97" s="18" t="n"/>
      <c r="CB97" s="18" t="n"/>
      <c r="CC97" s="18" t="n"/>
      <c r="CD97" s="18" t="n"/>
      <c r="CE97" s="18" t="n"/>
      <c r="CF97" s="18" t="n"/>
      <c r="CG97" s="18" t="n"/>
      <c r="CV97" s="18" t="n"/>
      <c r="CW97" s="10" t="n"/>
      <c r="DL97" s="18" t="n"/>
      <c r="DM97" s="18" t="n"/>
      <c r="DN97" s="18" t="n"/>
      <c r="DO97" s="18" t="n"/>
      <c r="DP97" s="18" t="n"/>
      <c r="DQ97" s="18" t="n"/>
      <c r="DR97" s="18" t="n"/>
      <c r="DS97" s="18" t="n"/>
      <c r="DT97" s="18" t="n"/>
      <c r="DU97" s="18" t="n"/>
      <c r="DV97" s="18" t="n"/>
      <c r="DW97" s="18" t="n"/>
      <c r="EB97" s="18" t="n"/>
      <c r="EC97" s="18" t="n"/>
      <c r="EJ97" s="18" t="n"/>
      <c r="EK97" s="18" t="n"/>
      <c r="EL97" s="18" t="n"/>
      <c r="EM97" s="18" t="n"/>
      <c r="EN97" s="18" t="n"/>
      <c r="EO97" s="18" t="n"/>
      <c r="EP97" s="18" t="n"/>
      <c r="EQ97" s="18" t="n"/>
      <c r="ER97" s="18" t="n"/>
      <c r="ES97" s="18" t="n"/>
      <c r="FH97" s="18" t="n"/>
      <c r="FI97" s="18" t="n"/>
    </row>
    <row r="98" ht="11.1" customHeight="1">
      <c r="A98" s="14" t="n">
        <v>98</v>
      </c>
      <c r="BH98" s="18" t="n"/>
      <c r="BI98" s="18" t="n"/>
      <c r="BV98" s="18" t="n"/>
      <c r="CG98" s="18" t="n"/>
      <c r="DL98" s="18" t="n"/>
      <c r="DW98" s="18" t="n"/>
      <c r="EJ98" s="18" t="n"/>
      <c r="EK98" s="18" t="n"/>
      <c r="ES98" s="14" t="n">
        <v>49</v>
      </c>
      <c r="ET98" s="14">
        <f>49*7</f>
        <v/>
      </c>
    </row>
    <row r="99" ht="11.1" customHeight="1">
      <c r="A99" s="14" t="n">
        <v>99</v>
      </c>
      <c r="BH99" s="18" t="n"/>
      <c r="BI99" s="18" t="n"/>
      <c r="BV99" s="18" t="n"/>
      <c r="CG99" s="18" t="n"/>
      <c r="DL99" s="18" t="n"/>
      <c r="DW99" s="18" t="n"/>
      <c r="EJ99" s="18" t="n"/>
      <c r="EK99" s="18" t="n"/>
      <c r="ES99" s="14" t="n"/>
    </row>
    <row r="100" ht="11.1" customHeight="1">
      <c r="A100" s="14" t="n">
        <v>0</v>
      </c>
      <c r="BH100" s="18" t="n"/>
      <c r="BI100" s="18" t="n"/>
      <c r="BV100" s="18" t="n"/>
      <c r="CG100" s="18" t="n"/>
      <c r="DL100" s="18" t="n"/>
      <c r="DW100" s="18" t="n"/>
      <c r="EJ100" s="18" t="n"/>
      <c r="EK100" s="18" t="n"/>
      <c r="ES100" s="14" t="n"/>
    </row>
    <row r="101" ht="11.1" customHeight="1">
      <c r="A101" s="14" t="n">
        <v>1</v>
      </c>
      <c r="BH101" s="18" t="n"/>
      <c r="BI101" s="18" t="n"/>
      <c r="BV101" s="18" t="n"/>
      <c r="CG101" s="18" t="n"/>
      <c r="DL101" s="18" t="n"/>
      <c r="DW101" s="18" t="n"/>
      <c r="EJ101" s="18" t="n"/>
      <c r="EK101" s="18" t="n"/>
      <c r="ES101" s="14" t="n"/>
    </row>
    <row r="102" ht="11.1" customHeight="1">
      <c r="A102" s="14" t="n">
        <v>2</v>
      </c>
      <c r="BH102" s="18" t="n"/>
      <c r="BI102" s="18" t="n"/>
      <c r="BV102" s="18" t="n"/>
      <c r="CG102" s="18" t="n"/>
      <c r="DL102" s="18" t="n"/>
      <c r="DW102" s="18" t="n"/>
      <c r="EJ102" s="18" t="n"/>
      <c r="EK102" s="18" t="n"/>
      <c r="ES102" s="14" t="n"/>
    </row>
    <row r="103" ht="11.1" customHeight="1">
      <c r="A103" s="14" t="n">
        <v>3</v>
      </c>
      <c r="BH103" s="18" t="n"/>
      <c r="BI103" s="18" t="n"/>
      <c r="BV103" s="18" t="n"/>
      <c r="CG103" s="18" t="n"/>
      <c r="DL103" s="18" t="n"/>
      <c r="DW103" s="18" t="n"/>
      <c r="EJ103" s="18" t="n"/>
      <c r="EK103" s="18" t="n"/>
      <c r="ES103" s="14" t="n"/>
    </row>
    <row r="104" ht="11.1" customHeight="1">
      <c r="A104" s="14" t="n">
        <v>4</v>
      </c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BH104" s="18" t="n"/>
      <c r="BI104" s="18" t="n"/>
      <c r="BJ104" s="18" t="n"/>
      <c r="BK104" s="18" t="n"/>
      <c r="BL104" s="18" t="n"/>
      <c r="BM104" s="18" t="n"/>
      <c r="BN104" s="18" t="n"/>
      <c r="BO104" s="18" t="n"/>
      <c r="BP104" s="18" t="n"/>
      <c r="BQ104" s="18" t="n"/>
      <c r="BV104" s="18" t="n"/>
      <c r="CG104" s="18" t="n"/>
      <c r="CH104" s="18" t="n"/>
      <c r="CI104" s="18" t="n"/>
      <c r="CJ104" s="39" t="n"/>
      <c r="CK104" s="39" t="n"/>
      <c r="CL104" s="18" t="n"/>
      <c r="CM104" s="18" t="n"/>
      <c r="CN104" s="18" t="n"/>
      <c r="CO104" s="18" t="n"/>
      <c r="CP104" s="39" t="n"/>
      <c r="CQ104" s="39" t="n"/>
      <c r="DB104" s="39" t="n"/>
      <c r="DC104" s="39" t="n"/>
      <c r="DD104" s="18" t="n"/>
      <c r="DE104" s="18" t="n"/>
      <c r="DF104" s="18" t="n"/>
      <c r="DG104" s="18" t="n"/>
      <c r="DH104" s="39" t="n"/>
      <c r="DI104" s="39" t="n"/>
      <c r="DJ104" s="18" t="n"/>
      <c r="DK104" s="18" t="n"/>
      <c r="DL104" s="18" t="n"/>
      <c r="DW104" s="18" t="n"/>
      <c r="EB104" s="18" t="n"/>
      <c r="EC104" s="18" t="n"/>
      <c r="ED104" s="18" t="n"/>
      <c r="EE104" s="18" t="n"/>
      <c r="EF104" s="18" t="n"/>
      <c r="EG104" s="18" t="n"/>
      <c r="EH104" s="18" t="n"/>
      <c r="EI104" s="18" t="n"/>
      <c r="EJ104" s="18" t="n"/>
      <c r="EK104" s="18" t="n"/>
      <c r="ES104" s="14" t="n"/>
    </row>
    <row r="105" ht="11.1" customHeight="1">
      <c r="A105" s="14" t="n">
        <v>5</v>
      </c>
      <c r="U105" s="12" t="n"/>
      <c r="AK105" s="14" t="n"/>
      <c r="AL105" s="39" t="n"/>
      <c r="AR105" s="15" t="n"/>
      <c r="BH105" s="18" t="n"/>
      <c r="BI105" s="18" t="n"/>
      <c r="BJ105" s="18" t="n"/>
      <c r="BK105" s="18" t="n"/>
      <c r="BL105" s="18" t="n"/>
      <c r="BM105" s="18" t="n"/>
      <c r="BN105" s="18" t="n"/>
      <c r="BO105" s="18" t="n"/>
      <c r="BP105" s="18" t="n"/>
      <c r="BQ105" s="18" t="n"/>
      <c r="BV105" s="18" t="n"/>
      <c r="CJ105" s="38" t="n"/>
      <c r="CK105" s="39" t="n"/>
      <c r="CP105" s="39" t="n"/>
      <c r="CQ105" s="39" t="n"/>
      <c r="CW105" s="14" t="n"/>
      <c r="DB105" s="39" t="n"/>
      <c r="DC105" s="39" t="n"/>
      <c r="DH105" s="39" t="n"/>
      <c r="DI105" s="36" t="n"/>
      <c r="DW105" s="18" t="n"/>
      <c r="EB105" s="18" t="n"/>
      <c r="EC105" s="18" t="n"/>
      <c r="ED105" s="18" t="n"/>
      <c r="EE105" s="18" t="n"/>
      <c r="EF105" s="18" t="n"/>
      <c r="EG105" s="18" t="n"/>
      <c r="EH105" s="18" t="n"/>
      <c r="EI105" s="18" t="n"/>
      <c r="EJ105" s="18" t="n"/>
      <c r="EK105" s="18" t="n"/>
      <c r="ES105" s="14" t="n"/>
      <c r="FA105" s="12" t="n"/>
      <c r="FB105" s="13" t="n"/>
      <c r="FC105" s="13" t="n"/>
      <c r="FD105" s="13" t="n"/>
      <c r="FE105" s="13" t="n"/>
      <c r="FF105" s="13" t="n"/>
      <c r="FG105" s="43" t="n"/>
      <c r="FH105" s="13" t="n"/>
      <c r="FI105" s="13" t="n"/>
      <c r="FJ105" s="13" t="n"/>
      <c r="FK105" s="13" t="n"/>
      <c r="FL105" s="13" t="n"/>
      <c r="FM105" s="13" t="n"/>
      <c r="FN105" s="13" t="n"/>
      <c r="FO105" s="13" t="n"/>
      <c r="FP105" s="13" t="n"/>
      <c r="FQ105" s="13" t="n"/>
      <c r="FR105" s="13" t="n"/>
      <c r="FS105" s="13" t="n"/>
      <c r="FT105" s="13" t="n"/>
      <c r="FU105" s="13" t="n"/>
      <c r="FV105" s="13" t="n"/>
      <c r="FW105" s="13" t="n"/>
      <c r="FX105" s="15" t="n"/>
    </row>
    <row r="106" ht="11.1" customHeight="1">
      <c r="A106" s="14" t="n">
        <v>6</v>
      </c>
      <c r="U106" s="6" t="n"/>
      <c r="AK106" s="14" t="n"/>
      <c r="AL106" s="39" t="n"/>
      <c r="AR106" s="16" t="n"/>
      <c r="BP106" s="18" t="n"/>
      <c r="BQ106" s="18" t="n"/>
      <c r="BV106" s="18" t="n"/>
      <c r="CJ106" s="38" t="n"/>
      <c r="CW106" s="14" t="n"/>
      <c r="DI106" s="36" t="n"/>
      <c r="DW106" s="18" t="n"/>
      <c r="EB106" s="18" t="n"/>
      <c r="EC106" s="18" t="n"/>
      <c r="ES106" s="14" t="n"/>
      <c r="FA106" s="6" t="n"/>
      <c r="FG106" s="39" t="n"/>
    </row>
    <row r="107" ht="11.1" customHeight="1">
      <c r="A107" s="14" t="n">
        <v>7</v>
      </c>
      <c r="U107" s="6" t="n"/>
      <c r="AK107" s="14" t="n"/>
      <c r="AL107" s="39" t="n"/>
      <c r="AR107" s="16" t="n"/>
      <c r="BP107" s="18" t="n"/>
      <c r="BQ107" s="18" t="n"/>
      <c r="BV107" s="18" t="n"/>
      <c r="CD107" s="14" t="n">
        <v>12</v>
      </c>
      <c r="CJ107" s="38" t="n"/>
      <c r="CK107" s="12" t="n"/>
      <c r="CL107" s="13" t="n"/>
      <c r="CM107" s="13" t="n"/>
      <c r="CN107" s="13" t="n"/>
      <c r="CO107" s="13" t="n"/>
      <c r="CP107" s="13" t="n"/>
      <c r="CQ107" s="13" t="n"/>
      <c r="CR107" s="13" t="n"/>
      <c r="CS107" s="13" t="n"/>
      <c r="CT107" s="13" t="n"/>
      <c r="CU107" s="15" t="n"/>
      <c r="CV107" s="13" t="n"/>
      <c r="CW107" s="13" t="n"/>
      <c r="CX107" s="12" t="n"/>
      <c r="CY107" s="13" t="n"/>
      <c r="CZ107" s="13" t="n"/>
      <c r="DA107" s="13" t="n"/>
      <c r="DB107" s="13" t="n"/>
      <c r="DC107" s="13" t="n"/>
      <c r="DD107" s="13" t="n"/>
      <c r="DE107" s="13" t="n"/>
      <c r="DF107" s="13" t="n"/>
      <c r="DG107" s="13" t="n"/>
      <c r="DH107" s="15" t="n"/>
      <c r="DI107" s="36" t="n"/>
      <c r="DW107" s="18" t="n"/>
      <c r="EB107" s="18" t="n"/>
      <c r="EC107" s="18" t="n"/>
      <c r="ES107" s="14" t="n"/>
      <c r="FA107" s="6" t="n"/>
      <c r="FG107" s="39" t="n"/>
      <c r="FX107" s="16" t="n"/>
    </row>
    <row r="108" ht="11.1" customHeight="1">
      <c r="A108" s="14" t="n">
        <v>8</v>
      </c>
      <c r="Q108" s="14" t="n">
        <v>36</v>
      </c>
      <c r="U108" s="6" t="n"/>
      <c r="AK108" s="14" t="n"/>
      <c r="AL108" s="39" t="n"/>
      <c r="AR108" s="16" t="n"/>
      <c r="BP108" s="18" t="n"/>
      <c r="BQ108" s="18" t="n"/>
      <c r="BV108" s="18" t="n"/>
      <c r="CJ108" s="38" t="n"/>
      <c r="CU108" s="16" t="n"/>
      <c r="CW108" s="14" t="n"/>
      <c r="CX108" s="6" t="n"/>
      <c r="DI108" s="36" t="n"/>
      <c r="DW108" s="18" t="n"/>
      <c r="EB108" s="18" t="n"/>
      <c r="EC108" s="18" t="n"/>
      <c r="ES108" s="14" t="n"/>
      <c r="FA108" s="6" t="n"/>
      <c r="FG108" s="39" t="n"/>
      <c r="FP108" s="39" t="n"/>
      <c r="FQ108" s="39" t="n"/>
      <c r="FR108" s="39" t="n"/>
      <c r="FS108" s="39" t="n"/>
      <c r="FT108" s="39" t="n"/>
      <c r="FU108" s="39" t="n"/>
    </row>
    <row r="109" ht="11.1" customHeight="1">
      <c r="A109" s="14" t="n">
        <v>9</v>
      </c>
      <c r="Q109" s="14" t="n">
        <v>32</v>
      </c>
      <c r="U109" s="6" t="n"/>
      <c r="AK109" s="14" t="n"/>
      <c r="AR109" s="16" t="n"/>
      <c r="BP109" s="18" t="n"/>
      <c r="BQ109" s="18" t="n"/>
      <c r="BV109" s="18" t="n"/>
      <c r="CD109" s="14" t="n">
        <v>12</v>
      </c>
      <c r="CJ109" s="38" t="n"/>
      <c r="CU109" s="16" t="n"/>
      <c r="CW109" s="14" t="n"/>
      <c r="CX109" s="6" t="n"/>
      <c r="DI109" s="36" t="n"/>
      <c r="DW109" s="18" t="n"/>
      <c r="EB109" s="18" t="n"/>
      <c r="EC109" s="18" t="n"/>
      <c r="ES109" s="14" t="n"/>
      <c r="FA109" s="6" t="n"/>
      <c r="FP109" s="39" t="n"/>
      <c r="FQ109" s="39" t="n"/>
      <c r="FR109" s="39" t="n"/>
      <c r="FS109" s="39" t="n"/>
      <c r="FT109" s="39" t="n"/>
      <c r="FU109" s="39" t="n"/>
      <c r="FX109" s="16" t="n"/>
    </row>
    <row r="110" ht="11.1" customHeight="1">
      <c r="A110" s="14" t="n">
        <v>10</v>
      </c>
      <c r="Q110" s="14" t="n">
        <v>84</v>
      </c>
      <c r="U110" s="6" t="n"/>
      <c r="AK110" s="14" t="n"/>
      <c r="AR110" s="16" t="n"/>
      <c r="BP110" s="18" t="n"/>
      <c r="BQ110" s="18" t="n"/>
      <c r="BV110" s="18" t="n"/>
      <c r="CJ110" s="38" t="n"/>
      <c r="CU110" s="16" t="n"/>
      <c r="CW110" s="14" t="n"/>
      <c r="CX110" s="6" t="n"/>
      <c r="DI110" s="36" t="n"/>
      <c r="DW110" s="18" t="n"/>
      <c r="EB110" s="18" t="n"/>
      <c r="EC110" s="18" t="n"/>
      <c r="ES110" s="14" t="n"/>
      <c r="FA110" s="6" t="n"/>
      <c r="FP110" s="39" t="n"/>
      <c r="FQ110" s="39" t="n"/>
      <c r="FR110" s="39" t="n"/>
      <c r="FS110" s="39" t="n"/>
      <c r="FT110" s="39" t="n"/>
      <c r="FU110" s="39" t="n"/>
    </row>
    <row r="111" ht="11.1" customHeight="1">
      <c r="A111" s="14" t="n">
        <v>11</v>
      </c>
      <c r="Q111" s="14" t="n">
        <v>152</v>
      </c>
      <c r="U111" s="6" t="n"/>
      <c r="AK111" s="14" t="n"/>
      <c r="AR111" s="16" t="n"/>
      <c r="BP111" s="18" t="n"/>
      <c r="BQ111" s="18" t="n"/>
      <c r="BV111" s="18" t="n"/>
      <c r="CD111" s="14" t="n">
        <v>12</v>
      </c>
      <c r="CJ111" s="38" t="n"/>
      <c r="CU111" s="16" t="n"/>
      <c r="CW111" s="14" t="n"/>
      <c r="CX111" s="6" t="n"/>
      <c r="DI111" s="36" t="n"/>
      <c r="DW111" s="18" t="n"/>
      <c r="EB111" s="18" t="n"/>
      <c r="EC111" s="18" t="n"/>
      <c r="ES111" s="14" t="n"/>
      <c r="FA111" s="6" t="n"/>
      <c r="FP111" s="39" t="n"/>
      <c r="FQ111" s="39" t="n"/>
      <c r="FR111" s="39" t="n"/>
      <c r="FS111" s="39" t="n"/>
      <c r="FT111" s="39" t="n"/>
      <c r="FU111" s="39" t="n"/>
      <c r="FX111" s="16" t="n"/>
    </row>
    <row r="112" ht="11.1" customFormat="1" customHeight="1" s="11">
      <c r="A112" s="11" t="n">
        <v>12</v>
      </c>
      <c r="B112" s="11" t="inlineStr">
        <is>
          <t>J</t>
        </is>
      </c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6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6" t="n"/>
      <c r="BP112" s="8" t="n"/>
      <c r="BQ112" s="8" t="n"/>
      <c r="BV112" s="8" t="n"/>
      <c r="CD112" s="14" t="n"/>
      <c r="CE112" s="14" t="n"/>
      <c r="CF112" s="41" t="n"/>
      <c r="CG112" s="41" t="n"/>
      <c r="CH112" s="41" t="n"/>
      <c r="CI112" s="41" t="n"/>
      <c r="CJ112" s="42" t="n"/>
      <c r="CK112" s="39" t="n"/>
      <c r="CL112" s="14" t="n"/>
      <c r="CM112" s="14" t="n"/>
      <c r="CN112" s="14" t="n"/>
      <c r="CO112" s="14" t="n"/>
      <c r="CP112" s="39" t="n"/>
      <c r="CQ112" s="39" t="n"/>
      <c r="CR112" s="14" t="n"/>
      <c r="CS112" s="14" t="n"/>
      <c r="CT112" s="14" t="n"/>
      <c r="CU112" s="16" t="n"/>
      <c r="CV112" s="14" t="n"/>
      <c r="CW112" s="14" t="n"/>
      <c r="CX112" s="6" t="n"/>
      <c r="CY112" s="14" t="n"/>
      <c r="CZ112" s="14" t="n"/>
      <c r="DA112" s="14" t="n"/>
      <c r="DB112" s="39" t="n"/>
      <c r="DC112" s="39" t="n"/>
      <c r="DD112" s="14" t="n"/>
      <c r="DE112" s="14" t="n"/>
      <c r="DF112" s="14" t="n"/>
      <c r="DG112" s="14" t="n"/>
      <c r="DH112" s="39" t="n"/>
      <c r="DI112" s="37" t="n"/>
      <c r="DJ112" s="41" t="n"/>
      <c r="DK112" s="41" t="n"/>
      <c r="DL112" s="41" t="n"/>
      <c r="DM112" s="41" t="n"/>
      <c r="DW112" s="8" t="n"/>
      <c r="EB112" s="8" t="n"/>
      <c r="EC112" s="8" t="n"/>
      <c r="ES112" s="14" t="n"/>
      <c r="ET112" s="14" t="n"/>
      <c r="EU112" s="14" t="n"/>
      <c r="EV112" s="14" t="n"/>
      <c r="EW112" s="14" t="n"/>
      <c r="EX112" s="14" t="n"/>
      <c r="EY112" s="14" t="n"/>
      <c r="EZ112" s="14" t="n"/>
      <c r="FA112" s="6" t="n"/>
      <c r="FB112" s="14" t="n"/>
      <c r="FC112" s="14" t="n"/>
      <c r="FD112" s="14" t="n"/>
      <c r="FE112" s="14" t="n"/>
      <c r="FF112" s="14" t="n"/>
      <c r="FG112" s="14" t="n"/>
      <c r="FH112" s="14" t="n"/>
      <c r="FI112" s="14" t="n"/>
      <c r="FJ112" s="14" t="n"/>
      <c r="FK112" s="14" t="n"/>
      <c r="FL112" s="14" t="n"/>
      <c r="FM112" s="14" t="n"/>
      <c r="FN112" s="14" t="n"/>
      <c r="FO112" s="14" t="n"/>
      <c r="FP112" s="39" t="n"/>
      <c r="FQ112" s="39" t="n"/>
      <c r="FR112" s="39" t="n"/>
      <c r="FS112" s="39" t="n"/>
      <c r="FT112" s="39" t="n"/>
      <c r="FU112" s="39" t="n"/>
      <c r="FV112" s="14" t="n"/>
      <c r="FW112" s="14" t="n"/>
      <c r="FX112" s="14" t="n"/>
      <c r="FY112" s="14" t="n"/>
      <c r="FZ112" s="14" t="n"/>
      <c r="GA112" s="14" t="n">
        <v>27</v>
      </c>
      <c r="GB112" s="14" t="n"/>
      <c r="GC112" s="14" t="n"/>
      <c r="GD112" s="14" t="n"/>
      <c r="GE112" s="14" t="n"/>
      <c r="GF112" s="14" t="n"/>
      <c r="GG112" s="14" t="n"/>
      <c r="GH112" s="14" t="n"/>
      <c r="GI112" s="14" t="n"/>
    </row>
    <row r="113" ht="11.1" customHeight="1">
      <c r="A113" s="14" t="n">
        <v>13</v>
      </c>
      <c r="U113" s="6" t="n"/>
      <c r="AK113" s="14" t="n"/>
      <c r="AR113" s="16" t="n"/>
      <c r="BQ113" s="18" t="n"/>
      <c r="BV113" s="18" t="n"/>
      <c r="CD113" s="14" t="n">
        <v>8</v>
      </c>
      <c r="CF113" s="38" t="n"/>
      <c r="CG113" s="39" t="n"/>
      <c r="CJ113" s="39" t="n"/>
      <c r="CK113" s="39" t="n"/>
      <c r="CP113" s="39" t="n"/>
      <c r="CQ113" s="39" t="n"/>
      <c r="CU113" s="16" t="n"/>
      <c r="CW113" s="14" t="n"/>
      <c r="CX113" s="6" t="n"/>
      <c r="DB113" s="39" t="n"/>
      <c r="DC113" s="39" t="n"/>
      <c r="DH113" s="39" t="n"/>
      <c r="DI113" s="39" t="n"/>
      <c r="DL113" s="40" t="n"/>
      <c r="DM113" s="39" t="n"/>
      <c r="DW113" s="18" t="n"/>
      <c r="EB113" s="18" t="n"/>
      <c r="ES113" s="14" t="n"/>
      <c r="FA113" s="6" t="n"/>
      <c r="FP113" s="39" t="n"/>
      <c r="FQ113" s="39" t="n"/>
      <c r="FR113" s="39" t="n"/>
      <c r="FS113" s="39" t="n"/>
      <c r="FT113" s="39" t="n"/>
      <c r="FU113" s="39" t="n"/>
      <c r="FX113" s="16" t="n"/>
      <c r="GA113" s="14" t="n">
        <v>120</v>
      </c>
    </row>
    <row r="114" ht="11.1" customHeight="1">
      <c r="A114" s="14" t="n">
        <v>14</v>
      </c>
      <c r="U114" s="6" t="n"/>
      <c r="Y114" s="39" t="n"/>
      <c r="Z114" s="39" t="n"/>
      <c r="AA114" s="39" t="n"/>
      <c r="AB114" s="39" t="n"/>
      <c r="AC114" s="39" t="n"/>
      <c r="AD114" s="39" t="n"/>
      <c r="AE114" s="39" t="n"/>
      <c r="AK114" s="14" t="n"/>
      <c r="AR114" s="16" t="n"/>
      <c r="BQ114" s="18" t="n"/>
      <c r="BV114" s="18" t="n"/>
      <c r="CF114" s="38" t="n"/>
      <c r="CU114" s="16" t="n"/>
      <c r="CW114" s="14" t="n"/>
      <c r="CX114" s="6" t="n"/>
      <c r="DL114" s="16" t="n"/>
      <c r="DM114" s="39" t="n"/>
      <c r="DW114" s="18" t="n"/>
      <c r="EB114" s="18" t="n"/>
      <c r="ES114" s="14" t="n"/>
      <c r="FA114" s="6" t="n"/>
      <c r="FX114" s="16" t="n"/>
      <c r="GA114" s="14" t="n">
        <v>16</v>
      </c>
    </row>
    <row r="115" ht="11.1" customHeight="1">
      <c r="A115" s="14" t="n">
        <v>15</v>
      </c>
      <c r="U115" s="6" t="n"/>
      <c r="Y115" s="39" t="n"/>
      <c r="Z115" s="39" t="n"/>
      <c r="AA115" s="39" t="n"/>
      <c r="AB115" s="39" t="n"/>
      <c r="AC115" s="39" t="n"/>
      <c r="AD115" s="39" t="n"/>
      <c r="AE115" s="39" t="n"/>
      <c r="AK115" s="14" t="n"/>
      <c r="AR115" s="16" t="n"/>
      <c r="BQ115" s="18" t="n"/>
      <c r="BV115" s="18" t="n"/>
      <c r="CD115" s="14" t="n">
        <v>16</v>
      </c>
      <c r="CF115" s="38" t="n"/>
      <c r="CU115" s="16" t="n"/>
      <c r="CW115" s="14" t="n"/>
      <c r="CX115" s="6" t="n"/>
      <c r="DM115" s="39" t="n"/>
      <c r="DW115" s="18" t="n"/>
      <c r="EB115" s="18" t="n"/>
      <c r="ES115" s="14" t="n"/>
      <c r="FA115" s="6" t="n"/>
      <c r="FX115" s="16" t="n"/>
    </row>
    <row r="116" ht="11.1" customHeight="1">
      <c r="U116" s="6" t="n"/>
      <c r="Y116" s="39" t="n"/>
      <c r="Z116" s="39" t="n"/>
      <c r="AA116" s="39" t="n"/>
      <c r="AB116" s="39" t="n"/>
      <c r="AC116" s="39" t="n"/>
      <c r="AD116" s="39" t="n"/>
      <c r="AE116" s="39" t="n"/>
      <c r="AK116" s="14" t="n"/>
      <c r="AR116" s="16" t="n"/>
      <c r="BQ116" s="18" t="n"/>
      <c r="BV116" s="18" t="n"/>
      <c r="CF116" s="38" t="n"/>
      <c r="CU116" s="16" t="n"/>
      <c r="CW116" s="14" t="n"/>
      <c r="CX116" s="6" t="n"/>
      <c r="DL116" s="16" t="n"/>
      <c r="DM116" s="39" t="n"/>
      <c r="DW116" s="18" t="n"/>
      <c r="EB116" s="18" t="n"/>
      <c r="ES116" s="14" t="n"/>
      <c r="FA116" s="6" t="n"/>
      <c r="FX116" s="16" t="n"/>
    </row>
    <row r="117" ht="11.1" customHeight="1">
      <c r="U117" s="6" t="n"/>
      <c r="Y117" s="39" t="n"/>
      <c r="Z117" s="39" t="n"/>
      <c r="AA117" s="39" t="n"/>
      <c r="AB117" s="39" t="n"/>
      <c r="AC117" s="39" t="n"/>
      <c r="AD117" s="39" t="n"/>
      <c r="AE117" s="39" t="n"/>
      <c r="AK117" s="14" t="n"/>
      <c r="AR117" s="16" t="n"/>
      <c r="BQ117" s="18" t="n"/>
      <c r="BV117" s="18" t="n"/>
      <c r="CD117" s="14" t="n">
        <v>16</v>
      </c>
      <c r="CF117" s="38" t="n"/>
      <c r="CU117" s="16" t="n"/>
      <c r="CW117" s="14" t="n"/>
      <c r="CX117" s="6" t="n"/>
      <c r="DM117" s="39" t="n"/>
      <c r="DW117" s="18" t="n"/>
      <c r="EB117" s="18" t="n"/>
      <c r="ES117" s="14" t="n"/>
      <c r="FA117" s="6" t="n"/>
      <c r="FX117" s="16" t="n"/>
    </row>
    <row r="118" ht="11.1" customHeight="1">
      <c r="U118" s="6" t="n"/>
      <c r="Y118" s="39" t="n"/>
      <c r="Z118" s="39" t="n"/>
      <c r="AA118" s="39" t="n"/>
      <c r="AB118" s="39" t="n"/>
      <c r="AC118" s="39" t="n"/>
      <c r="AD118" s="39" t="n"/>
      <c r="AE118" s="39" t="n"/>
      <c r="AK118" s="14" t="n"/>
      <c r="AR118" s="16" t="n"/>
      <c r="BQ118" s="18" t="n"/>
      <c r="BV118" s="18" t="n"/>
      <c r="CF118" s="38" t="n"/>
      <c r="CU118" s="16" t="n"/>
      <c r="CW118" s="14" t="n"/>
      <c r="CX118" s="6" t="n"/>
      <c r="DL118" s="16" t="n"/>
      <c r="DM118" s="39" t="n"/>
      <c r="DW118" s="18" t="n"/>
      <c r="EB118" s="18" t="n"/>
      <c r="ES118" s="14" t="n"/>
      <c r="FA118" s="6" t="n"/>
      <c r="FX118" s="16" t="n"/>
    </row>
    <row r="119" ht="11.1" customHeight="1">
      <c r="U119" s="6" t="n"/>
      <c r="Y119" s="39" t="n"/>
      <c r="Z119" s="39" t="n"/>
      <c r="AA119" s="39" t="n"/>
      <c r="AB119" s="39" t="n"/>
      <c r="AC119" s="39" t="n"/>
      <c r="AD119" s="39" t="n"/>
      <c r="AE119" s="39" t="n"/>
      <c r="AK119" s="14" t="n"/>
      <c r="AR119" s="16" t="n"/>
      <c r="BQ119" s="18" t="n"/>
      <c r="BV119" s="18" t="n"/>
      <c r="CD119" s="14" t="n">
        <v>16</v>
      </c>
      <c r="CF119" s="38" t="n"/>
      <c r="CU119" s="16" t="n"/>
      <c r="CW119" s="14" t="n"/>
      <c r="CX119" s="6" t="n"/>
      <c r="DM119" s="39" t="n"/>
      <c r="DW119" s="18" t="n"/>
      <c r="EB119" s="18" t="n"/>
      <c r="ES119" s="14" t="n"/>
      <c r="FA119" s="6" t="n"/>
      <c r="FX119" s="16" t="n"/>
    </row>
    <row r="120" ht="11.1" customFormat="1" customHeight="1" s="11">
      <c r="B120" s="11" t="inlineStr">
        <is>
          <t>K</t>
        </is>
      </c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6" t="n"/>
      <c r="V120" s="14" t="n"/>
      <c r="W120" s="14" t="n"/>
      <c r="X120" s="14" t="n"/>
      <c r="Y120" s="39" t="n"/>
      <c r="Z120" s="39" t="n"/>
      <c r="AA120" s="39" t="n"/>
      <c r="AB120" s="39" t="n"/>
      <c r="AC120" s="39" t="n"/>
      <c r="AD120" s="39" t="n"/>
      <c r="AE120" s="39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  <c r="AO120" s="14" t="n"/>
      <c r="AP120" s="14" t="n"/>
      <c r="AQ120" s="14" t="n"/>
      <c r="AR120" s="16" t="n"/>
      <c r="BQ120" s="8" t="n"/>
      <c r="BV120" s="8" t="n"/>
      <c r="CD120" s="14" t="n"/>
      <c r="CE120" s="14" t="n"/>
      <c r="CF120" s="38" t="n"/>
      <c r="CG120" s="14" t="n"/>
      <c r="CH120" s="14" t="n"/>
      <c r="CI120" s="14" t="n"/>
      <c r="CJ120" s="14" t="n"/>
      <c r="CK120" s="14" t="n"/>
      <c r="CL120" s="14" t="n"/>
      <c r="CM120" s="14" t="n"/>
      <c r="CN120" s="14" t="n"/>
      <c r="CO120" s="14" t="n"/>
      <c r="CP120" s="14" t="n"/>
      <c r="CQ120" s="14" t="n"/>
      <c r="CR120" s="14" t="n"/>
      <c r="CS120" s="14" t="n"/>
      <c r="CT120" s="14" t="n"/>
      <c r="CU120" s="16" t="n"/>
      <c r="CV120" s="14" t="n"/>
      <c r="CW120" s="14" t="n"/>
      <c r="CX120" s="6" t="n"/>
      <c r="CY120" s="14" t="n"/>
      <c r="CZ120" s="14" t="n"/>
      <c r="DA120" s="14" t="n"/>
      <c r="DB120" s="14" t="n"/>
      <c r="DC120" s="14" t="n"/>
      <c r="DD120" s="14" t="n"/>
      <c r="DE120" s="14" t="n"/>
      <c r="DF120" s="14" t="n"/>
      <c r="DG120" s="14" t="n"/>
      <c r="DH120" s="14" t="n"/>
      <c r="DI120" s="14" t="n"/>
      <c r="DJ120" s="14" t="n"/>
      <c r="DK120" s="14" t="n"/>
      <c r="DL120" s="16" t="n"/>
      <c r="DM120" s="39" t="n"/>
      <c r="DW120" s="8" t="n"/>
      <c r="EB120" s="8" t="n"/>
      <c r="ES120" s="14" t="n"/>
      <c r="ET120" s="14" t="n"/>
      <c r="EU120" s="14" t="n"/>
      <c r="EV120" s="14" t="n"/>
      <c r="EW120" s="14" t="n"/>
      <c r="EX120" s="14" t="n"/>
      <c r="EY120" s="14" t="n"/>
      <c r="EZ120" s="14" t="n"/>
      <c r="FA120" s="6" t="n"/>
      <c r="FB120" s="14" t="n"/>
      <c r="FC120" s="14" t="n"/>
      <c r="FD120" s="14" t="n"/>
      <c r="FE120" s="14" t="n"/>
      <c r="FF120" s="14" t="n"/>
      <c r="FG120" s="14" t="n"/>
      <c r="FH120" s="14" t="n"/>
      <c r="FI120" s="14" t="n"/>
      <c r="FJ120" s="14" t="n"/>
      <c r="FK120" s="14" t="n"/>
      <c r="FL120" s="14" t="n"/>
      <c r="FM120" s="14" t="n"/>
      <c r="FN120" s="14" t="n"/>
      <c r="FO120" s="14" t="n"/>
      <c r="FP120" s="14" t="n"/>
      <c r="FQ120" s="14" t="n"/>
      <c r="FR120" s="14" t="n"/>
      <c r="FS120" s="14" t="n"/>
      <c r="FT120" s="14" t="n"/>
      <c r="FU120" s="14" t="n"/>
      <c r="FV120" s="14" t="n"/>
      <c r="FW120" s="14" t="n"/>
      <c r="FX120" s="16" t="n"/>
      <c r="FY120" s="14" t="n"/>
      <c r="FZ120" s="14" t="n"/>
      <c r="GA120" s="14" t="n"/>
      <c r="GB120" s="14" t="n"/>
      <c r="GC120" s="14" t="n"/>
      <c r="GD120" s="14" t="n"/>
      <c r="GE120" s="14" t="n"/>
      <c r="GF120" s="14" t="n"/>
      <c r="GG120" s="14" t="n"/>
      <c r="GH120" s="14" t="n"/>
      <c r="GI120" s="14" t="n"/>
    </row>
    <row r="121" ht="11.1" customHeight="1">
      <c r="U121" s="6" t="n"/>
      <c r="Y121" s="39" t="n"/>
      <c r="Z121" s="39" t="n"/>
      <c r="AA121" s="39" t="n"/>
      <c r="AB121" s="39" t="n"/>
      <c r="AC121" s="39" t="n"/>
      <c r="AD121" s="39" t="n"/>
      <c r="AE121" s="39" t="n"/>
      <c r="AK121" s="14" t="n"/>
      <c r="AR121" s="16" t="n"/>
      <c r="BQ121" s="18" t="n"/>
      <c r="BV121" s="18" t="n"/>
      <c r="CD121" s="14" t="n">
        <v>16</v>
      </c>
      <c r="CF121" s="38" t="n"/>
      <c r="CU121" s="16" t="n"/>
      <c r="CW121" s="14" t="n"/>
      <c r="CX121" s="6" t="n"/>
      <c r="DM121" s="39" t="n"/>
      <c r="DW121" s="18" t="n"/>
      <c r="EB121" s="18" t="n"/>
      <c r="ES121" s="14" t="n"/>
      <c r="FA121" s="6" t="n"/>
      <c r="FX121" s="16" t="n"/>
    </row>
    <row r="122" ht="11.1" customHeight="1">
      <c r="U122" s="6" t="n"/>
      <c r="AK122" s="14" t="n"/>
      <c r="AR122" s="16" t="n"/>
      <c r="BQ122" s="18" t="n"/>
      <c r="BV122" s="18" t="n"/>
      <c r="CF122" s="38" t="n"/>
      <c r="CU122" s="16" t="n"/>
      <c r="CW122" s="14" t="n"/>
      <c r="CX122" s="6" t="n"/>
      <c r="DL122" s="16" t="n"/>
      <c r="DM122" s="39" t="n"/>
      <c r="DW122" s="18" t="n"/>
      <c r="EB122" s="18" t="n"/>
      <c r="ES122" s="14" t="n"/>
      <c r="FA122" s="6" t="n"/>
      <c r="FX122" s="16" t="n"/>
    </row>
    <row r="123" ht="11.1" customHeight="1">
      <c r="U123" s="6" t="n"/>
      <c r="AK123" s="14" t="n"/>
      <c r="AR123" s="16" t="n"/>
      <c r="BQ123" s="18" t="n"/>
      <c r="BV123" s="18" t="n"/>
      <c r="CD123" s="14" t="n">
        <v>16</v>
      </c>
      <c r="CF123" s="38" t="n"/>
      <c r="CU123" s="16" t="n"/>
      <c r="CW123" s="14" t="n"/>
      <c r="CX123" s="6" t="n"/>
      <c r="DM123" s="39" t="n"/>
      <c r="DW123" s="18" t="n"/>
      <c r="EB123" s="18" t="n"/>
      <c r="ES123" s="14" t="n"/>
      <c r="FA123" s="6" t="n"/>
      <c r="FX123" s="16" t="n"/>
    </row>
    <row r="124" ht="11.1" customHeight="1">
      <c r="U124" s="6" t="n"/>
      <c r="AK124" s="14" t="n"/>
      <c r="AR124" s="16" t="n"/>
      <c r="BQ124" s="18" t="n"/>
      <c r="BV124" s="18" t="n"/>
      <c r="CF124" s="42" t="n"/>
      <c r="CG124" s="39" t="n"/>
      <c r="CK124" s="39" t="n"/>
      <c r="CP124" s="39" t="n"/>
      <c r="CQ124" s="39" t="n"/>
      <c r="CU124" s="16" t="n"/>
      <c r="CW124" s="14" t="n"/>
      <c r="CX124" s="6" t="n"/>
      <c r="DB124" s="39" t="n"/>
      <c r="DC124" s="39" t="n"/>
      <c r="DH124" s="39" t="n"/>
      <c r="DL124" s="38" t="n"/>
      <c r="DM124" s="37" t="n"/>
      <c r="DW124" s="18" t="n"/>
      <c r="EB124" s="18" t="n"/>
      <c r="ES124" s="14" t="n"/>
      <c r="FA124" s="6" t="n"/>
      <c r="FX124" s="16" t="n"/>
    </row>
    <row r="125" ht="11.1" customHeight="1">
      <c r="U125" s="6" t="n"/>
      <c r="AK125" s="14" t="n"/>
      <c r="AR125" s="16" t="n"/>
      <c r="BQ125" s="18" t="n"/>
      <c r="BV125" s="18" t="n"/>
      <c r="CD125" s="14" t="n">
        <v>10</v>
      </c>
      <c r="CF125" s="40" t="n"/>
      <c r="CG125" s="39" t="n"/>
      <c r="CK125" s="39" t="n"/>
      <c r="CP125" s="39" t="n"/>
      <c r="CQ125" s="39" t="n"/>
      <c r="CU125" s="16" t="n"/>
      <c r="CW125" s="14" t="n"/>
      <c r="CX125" s="6" t="n"/>
      <c r="DB125" s="39" t="n"/>
      <c r="DC125" s="39" t="n"/>
      <c r="DH125" s="39" t="n"/>
      <c r="DL125" s="38" t="n"/>
      <c r="DM125" s="39" t="n"/>
      <c r="DW125" s="18" t="n"/>
      <c r="EB125" s="18" t="n"/>
      <c r="ES125" s="14" t="n"/>
      <c r="FA125" s="6" t="n"/>
      <c r="FX125" s="16" t="n"/>
    </row>
    <row r="126" ht="11.1" customHeight="1">
      <c r="U126" s="6" t="n"/>
      <c r="AK126" s="14" t="n"/>
      <c r="AR126" s="16" t="n"/>
      <c r="BQ126" s="18" t="n"/>
      <c r="BV126" s="18" t="n"/>
      <c r="CF126" s="38" t="n"/>
      <c r="CU126" s="16" t="n"/>
      <c r="CW126" s="14" t="n"/>
      <c r="CX126" s="6" t="n"/>
      <c r="DL126" s="16" t="n"/>
      <c r="DM126" s="39" t="n"/>
      <c r="DW126" s="18" t="n"/>
      <c r="EB126" s="18" t="n"/>
      <c r="ES126" s="14" t="n"/>
      <c r="FA126" s="6" t="n"/>
      <c r="FX126" s="16" t="n"/>
    </row>
    <row r="127" ht="11.1" customHeight="1">
      <c r="U127" s="6" t="n"/>
      <c r="AK127" s="14" t="n"/>
      <c r="AR127" s="16" t="n"/>
      <c r="BQ127" s="18" t="n"/>
      <c r="BV127" s="18" t="n"/>
      <c r="CD127" s="14" t="n">
        <v>16</v>
      </c>
      <c r="CF127" s="38" t="n"/>
      <c r="CU127" s="16" t="n"/>
      <c r="CW127" s="14" t="n"/>
      <c r="CX127" s="6" t="n"/>
      <c r="DM127" s="39" t="n"/>
      <c r="DW127" s="18" t="n"/>
      <c r="EB127" s="18" t="n"/>
      <c r="ES127" s="14" t="n"/>
      <c r="FA127" s="6" t="n"/>
      <c r="FX127" s="16" t="n"/>
    </row>
    <row r="128" ht="11.1" customHeight="1">
      <c r="B128" s="14" t="inlineStr">
        <is>
          <t>L</t>
        </is>
      </c>
      <c r="U128" s="6" t="n"/>
      <c r="AK128" s="14" t="n"/>
      <c r="AR128" s="16" t="n"/>
      <c r="BQ128" s="18" t="n"/>
      <c r="BV128" s="18" t="n"/>
      <c r="CF128" s="38" t="n"/>
      <c r="CU128" s="16" t="n"/>
      <c r="CW128" s="14" t="n"/>
      <c r="CX128" s="6" t="n"/>
      <c r="DL128" s="16" t="n"/>
      <c r="DM128" s="39" t="n"/>
      <c r="DW128" s="18" t="n"/>
      <c r="EB128" s="18" t="n"/>
      <c r="ES128" s="14" t="n"/>
      <c r="FA128" s="6" t="n"/>
      <c r="FX128" s="16" t="n"/>
    </row>
    <row r="129" ht="11.1" customHeight="1">
      <c r="U129" s="6" t="n"/>
      <c r="AK129" s="14" t="n"/>
      <c r="AR129" s="16" t="n"/>
      <c r="BQ129" s="18" t="n"/>
      <c r="BV129" s="18" t="n"/>
      <c r="CD129" s="14" t="n">
        <v>16</v>
      </c>
      <c r="CF129" s="38" t="n"/>
      <c r="CU129" s="16" t="n"/>
      <c r="CW129" s="14" t="n"/>
      <c r="CX129" s="6" t="n"/>
      <c r="DM129" s="39" t="n"/>
      <c r="DW129" s="18" t="n"/>
      <c r="EB129" s="18" t="n"/>
      <c r="ES129" s="14" t="n"/>
      <c r="FA129" s="6" t="n"/>
      <c r="FX129" s="16" t="n"/>
    </row>
    <row r="130" ht="11.1" customHeight="1">
      <c r="U130" s="6" t="n"/>
      <c r="AK130" s="14" t="n"/>
      <c r="AR130" s="16" t="n"/>
      <c r="BQ130" s="18" t="n"/>
      <c r="BV130" s="18" t="n"/>
      <c r="CF130" s="38" t="n"/>
      <c r="CU130" s="16" t="n"/>
      <c r="CW130" s="14" t="n"/>
      <c r="CX130" s="6" t="n"/>
      <c r="DL130" s="16" t="n"/>
      <c r="DM130" s="39" t="n"/>
      <c r="DW130" s="18" t="n"/>
      <c r="EB130" s="18" t="n"/>
      <c r="ES130" s="14" t="n"/>
      <c r="FA130" s="6" t="n"/>
      <c r="FX130" s="16" t="n"/>
    </row>
    <row r="131" ht="11.1" customHeight="1">
      <c r="U131" s="6" t="n"/>
      <c r="AK131" s="14" t="n"/>
      <c r="AR131" s="16" t="n"/>
      <c r="BQ131" s="18" t="n"/>
      <c r="BV131" s="18" t="n"/>
      <c r="CD131" s="14" t="n">
        <v>16</v>
      </c>
      <c r="CF131" s="38" t="n"/>
      <c r="CU131" s="16" t="n"/>
      <c r="CW131" s="14" t="n"/>
      <c r="CX131" s="6" t="n"/>
      <c r="DM131" s="39" t="n"/>
      <c r="DW131" s="18" t="n"/>
      <c r="EB131" s="18" t="n"/>
      <c r="ES131" s="14" t="n"/>
      <c r="FA131" s="6" t="n"/>
      <c r="FX131" s="16" t="n"/>
    </row>
    <row r="132" ht="11.1" customHeight="1">
      <c r="U132" s="6" t="n"/>
      <c r="AK132" s="14" t="n"/>
      <c r="AR132" s="16" t="n"/>
      <c r="BQ132" s="18" t="n"/>
      <c r="BV132" s="18" t="n"/>
      <c r="CF132" s="38" t="n"/>
      <c r="CU132" s="16" t="n"/>
      <c r="CW132" s="14" t="n"/>
      <c r="CX132" s="6" t="n"/>
      <c r="DL132" s="16" t="n"/>
      <c r="DM132" s="39" t="n"/>
      <c r="DW132" s="18" t="n"/>
      <c r="EB132" s="18" t="n"/>
      <c r="ES132" s="14" t="n"/>
      <c r="FA132" s="6" t="n"/>
      <c r="FX132" s="16" t="n"/>
    </row>
    <row r="133" ht="11.1" customHeight="1">
      <c r="U133" s="6" t="n"/>
      <c r="AK133" s="14" t="n"/>
      <c r="AR133" s="16" t="n"/>
      <c r="BQ133" s="18" t="n"/>
      <c r="BV133" s="18" t="n"/>
      <c r="CD133" s="14" t="n">
        <v>16</v>
      </c>
      <c r="CF133" s="38" t="n"/>
      <c r="CU133" s="16" t="n"/>
      <c r="CW133" s="14" t="n"/>
      <c r="CX133" s="6" t="n"/>
      <c r="DM133" s="39" t="n"/>
      <c r="DW133" s="18" t="n"/>
      <c r="EB133" s="18" t="n"/>
      <c r="ES133" s="14" t="n"/>
      <c r="FA133" s="6" t="n"/>
      <c r="FQ133" s="39" t="n"/>
      <c r="FR133" s="39" t="n"/>
      <c r="FS133" s="39" t="n"/>
      <c r="FT133" s="39" t="n"/>
      <c r="FU133" s="39" t="n"/>
      <c r="FX133" s="16" t="n"/>
    </row>
    <row r="134" ht="11.1" customHeight="1">
      <c r="U134" s="6" t="n"/>
      <c r="AK134" s="14" t="n"/>
      <c r="AR134" s="16" t="n"/>
      <c r="BQ134" s="18" t="n"/>
      <c r="BV134" s="18" t="n"/>
      <c r="CF134" s="38" t="n"/>
      <c r="CU134" s="16" t="n"/>
      <c r="CW134" s="14" t="n"/>
      <c r="CX134" s="6" t="n"/>
      <c r="DL134" s="16" t="n"/>
      <c r="DM134" s="39" t="n"/>
      <c r="DW134" s="18" t="n"/>
      <c r="EB134" s="18" t="n"/>
      <c r="ES134" s="14" t="n"/>
      <c r="FA134" s="6" t="n"/>
      <c r="FQ134" s="39" t="n"/>
      <c r="FR134" s="39" t="n"/>
      <c r="FS134" s="39" t="n"/>
      <c r="FT134" s="39" t="n"/>
      <c r="FU134" s="39" t="n"/>
      <c r="FX134" s="16" t="n"/>
    </row>
    <row r="135" ht="11.1" customHeight="1">
      <c r="U135" s="6" t="n"/>
      <c r="AK135" s="14" t="n"/>
      <c r="AR135" s="16" t="n"/>
      <c r="BQ135" s="18" t="n"/>
      <c r="BV135" s="18" t="n"/>
      <c r="CD135" s="14" t="n">
        <v>16</v>
      </c>
      <c r="CF135" s="38" t="n"/>
      <c r="CU135" s="16" t="n"/>
      <c r="CW135" s="14" t="n"/>
      <c r="CX135" s="6" t="n"/>
      <c r="DM135" s="39" t="n"/>
      <c r="DW135" s="18" t="n"/>
      <c r="EB135" s="18" t="n"/>
      <c r="ES135" s="14" t="n"/>
      <c r="FA135" s="6" t="n"/>
      <c r="FQ135" s="39" t="n"/>
      <c r="FR135" s="39" t="n"/>
      <c r="FS135" s="39" t="n"/>
      <c r="FT135" s="39" t="n"/>
      <c r="FU135" s="39" t="n"/>
      <c r="FX135" s="16" t="n"/>
    </row>
    <row r="136" ht="11.1" customHeight="1">
      <c r="B136" s="14" t="inlineStr">
        <is>
          <t>M</t>
        </is>
      </c>
      <c r="U136" s="6" t="n"/>
      <c r="AK136" s="14" t="n"/>
      <c r="AR136" s="16" t="n"/>
      <c r="BQ136" s="18" t="n"/>
      <c r="BV136" s="18" t="n"/>
      <c r="CF136" s="42" t="n"/>
      <c r="CG136" s="37" t="n"/>
      <c r="CH136" s="11" t="n"/>
      <c r="CI136" s="11" t="n"/>
      <c r="CJ136" s="41" t="n"/>
      <c r="CK136" s="39" t="n"/>
      <c r="CP136" s="39" t="n"/>
      <c r="CQ136" s="39" t="n"/>
      <c r="CU136" s="16" t="n"/>
      <c r="CW136" s="14" t="n"/>
      <c r="CX136" s="6" t="n"/>
      <c r="DB136" s="39" t="n"/>
      <c r="DC136" s="39" t="n"/>
      <c r="DH136" s="39" t="n"/>
      <c r="DI136" s="41" t="n"/>
      <c r="DJ136" s="11" t="n"/>
      <c r="DK136" s="11" t="n"/>
      <c r="DL136" s="42" t="n"/>
      <c r="DM136" s="37" t="n"/>
      <c r="DW136" s="18" t="n"/>
      <c r="EB136" s="18" t="n"/>
      <c r="ES136" s="14" t="n"/>
      <c r="FA136" s="6" t="n"/>
      <c r="FQ136" s="39" t="n"/>
      <c r="FR136" s="39" t="n"/>
      <c r="FS136" s="39" t="n"/>
      <c r="FT136" s="39" t="n"/>
      <c r="FU136" s="39" t="n"/>
      <c r="FX136" s="16" t="n"/>
    </row>
    <row r="137" ht="11.1" customHeight="1">
      <c r="M137" s="12" t="n"/>
      <c r="N137" s="13" t="n"/>
      <c r="O137" s="13" t="n"/>
      <c r="P137" s="13" t="n"/>
      <c r="Q137" s="13" t="n"/>
      <c r="R137" s="13" t="n"/>
      <c r="S137" s="13" t="n"/>
      <c r="T137" s="13" t="n"/>
      <c r="AK137" s="14" t="n"/>
      <c r="AR137" s="16" t="n"/>
      <c r="BQ137" s="18" t="n"/>
      <c r="BV137" s="18" t="n"/>
      <c r="CD137" s="14" t="n">
        <v>8</v>
      </c>
      <c r="CF137" s="39" t="n"/>
      <c r="CG137" s="39" t="n"/>
      <c r="CH137" s="39" t="n"/>
      <c r="CI137" s="39" t="n"/>
      <c r="CJ137" s="39" t="n"/>
      <c r="CK137" s="36" t="n"/>
      <c r="CP137" s="39" t="n"/>
      <c r="CQ137" s="39" t="n"/>
      <c r="CU137" s="16" t="n"/>
      <c r="CW137" s="14" t="n"/>
      <c r="CX137" s="6" t="n"/>
      <c r="DB137" s="39" t="n"/>
      <c r="DC137" s="39" t="n"/>
      <c r="DH137" s="38" t="n"/>
      <c r="DI137" s="39" t="n"/>
      <c r="DJ137" s="39" t="n"/>
      <c r="DK137" s="39" t="n"/>
      <c r="DL137" s="39" t="n"/>
      <c r="DM137" s="39" t="n"/>
      <c r="DW137" s="18" t="n"/>
      <c r="EB137" s="18" t="n"/>
      <c r="ES137" s="14" t="n"/>
      <c r="FA137" s="6" t="n"/>
      <c r="FQ137" s="39" t="n"/>
      <c r="FR137" s="39" t="n"/>
      <c r="FS137" s="39" t="n"/>
      <c r="FT137" s="39" t="n"/>
      <c r="FU137" s="39" t="n"/>
      <c r="FY137" s="13" t="n"/>
      <c r="FZ137" s="13" t="n"/>
      <c r="GA137" s="13" t="n"/>
      <c r="GB137" s="13" t="n"/>
      <c r="GC137" s="13" t="n"/>
      <c r="GD137" s="13" t="n"/>
      <c r="GE137" s="13" t="n"/>
      <c r="GF137" s="15" t="n"/>
    </row>
    <row r="138" ht="11.1" customHeight="1">
      <c r="M138" s="6" t="n"/>
      <c r="AK138" s="14" t="n"/>
      <c r="AR138" s="16" t="n"/>
      <c r="BQ138" s="18" t="n"/>
      <c r="BV138" s="18" t="n"/>
      <c r="CJ138" s="39" t="n"/>
      <c r="CK138" s="6" t="n"/>
      <c r="CU138" s="16" t="n"/>
      <c r="CW138" s="14" t="n"/>
      <c r="CX138" s="6" t="n"/>
      <c r="DH138" s="16" t="n"/>
      <c r="DI138" s="39" t="n"/>
      <c r="DW138" s="18" t="n"/>
      <c r="EB138" s="18" t="n"/>
      <c r="ES138" s="14" t="n"/>
      <c r="FA138" s="6" t="n"/>
      <c r="GF138" s="16" t="n"/>
    </row>
    <row r="139" ht="11.1" customHeight="1">
      <c r="M139" s="6" t="n"/>
      <c r="AK139" s="14" t="n"/>
      <c r="AR139" s="16" t="n"/>
      <c r="BQ139" s="18" t="n"/>
      <c r="BV139" s="18" t="n"/>
      <c r="CD139" s="14" t="n">
        <v>12</v>
      </c>
      <c r="CJ139" s="39" t="n"/>
      <c r="CU139" s="16" t="n"/>
      <c r="CW139" s="14" t="n"/>
      <c r="CX139" s="6" t="n"/>
      <c r="DI139" s="39" t="n"/>
      <c r="DW139" s="18" t="n"/>
      <c r="EB139" s="18" t="n"/>
      <c r="ES139" s="14" t="n"/>
      <c r="FA139" s="6" t="n"/>
      <c r="GF139" s="16" t="n"/>
    </row>
    <row r="140" ht="11.1" customHeight="1">
      <c r="I140" s="12" t="n"/>
      <c r="J140" s="13" t="n"/>
      <c r="K140" s="13" t="n"/>
      <c r="L140" s="13" t="n"/>
      <c r="AK140" s="14" t="n"/>
      <c r="AR140" s="16" t="n"/>
      <c r="BQ140" s="18" t="n"/>
      <c r="BV140" s="18" t="n"/>
      <c r="CJ140" s="39" t="n"/>
      <c r="CK140" s="6" t="n"/>
      <c r="CU140" s="16" t="n"/>
      <c r="CW140" s="14" t="n"/>
      <c r="CX140" s="6" t="n"/>
      <c r="DH140" s="16" t="n"/>
      <c r="DI140" s="39" t="n"/>
      <c r="DW140" s="18" t="n"/>
      <c r="EB140" s="18" t="n"/>
      <c r="ES140" s="14" t="n"/>
      <c r="FA140" s="6" t="n"/>
      <c r="GG140" s="13" t="n"/>
      <c r="GH140" s="13" t="n"/>
      <c r="GI140" s="13" t="n"/>
      <c r="GJ140" s="15" t="n"/>
    </row>
    <row r="141" ht="11.1" customHeight="1">
      <c r="I141" s="6" t="n"/>
      <c r="AK141" s="14" t="n"/>
      <c r="AR141" s="16" t="n"/>
      <c r="BQ141" s="18" t="n"/>
      <c r="BV141" s="18" t="n"/>
      <c r="CD141" s="14" t="n">
        <v>12</v>
      </c>
      <c r="CJ141" s="39" t="n"/>
      <c r="CU141" s="16" t="n"/>
      <c r="CW141" s="14" t="n"/>
      <c r="CX141" s="6" t="n"/>
      <c r="DI141" s="39" t="n"/>
      <c r="DW141" s="18" t="n"/>
      <c r="EB141" s="18" t="n"/>
      <c r="ES141" s="14" t="n"/>
      <c r="FA141" s="6" t="n"/>
      <c r="GJ141" s="16" t="n"/>
    </row>
    <row r="142" ht="11.1" customHeight="1">
      <c r="I142" s="6" t="n"/>
      <c r="AK142" s="14" t="n"/>
      <c r="AR142" s="16" t="n"/>
      <c r="BQ142" s="18" t="n"/>
      <c r="BV142" s="18" t="n"/>
      <c r="CJ142" s="39" t="n"/>
      <c r="CK142" s="6" t="n"/>
      <c r="CU142" s="16" t="n"/>
      <c r="CW142" s="14" t="n"/>
      <c r="CX142" s="6" t="n"/>
      <c r="DH142" s="16" t="n"/>
      <c r="DI142" s="39" t="n"/>
      <c r="DW142" s="18" t="n"/>
      <c r="EB142" s="18" t="n"/>
      <c r="ES142" s="14" t="n"/>
      <c r="FA142" s="6" t="n"/>
      <c r="GJ142" s="16" t="n"/>
    </row>
    <row r="143" ht="11.1" customHeight="1">
      <c r="I143" s="6" t="n"/>
      <c r="AK143" s="14" t="n"/>
      <c r="AR143" s="16" t="n"/>
      <c r="BQ143" s="18" t="n"/>
      <c r="BV143" s="18" t="n"/>
      <c r="CD143" s="14" t="n">
        <v>12</v>
      </c>
      <c r="CJ143" s="39" t="n"/>
      <c r="CU143" s="16" t="n"/>
      <c r="CW143" s="14" t="n"/>
      <c r="CX143" s="6" t="n"/>
      <c r="DI143" s="39" t="n"/>
      <c r="DW143" s="18" t="n"/>
      <c r="EB143" s="18" t="n"/>
      <c r="ES143" s="14" t="n"/>
      <c r="FA143" s="6" t="n"/>
      <c r="GJ143" s="16" t="n"/>
    </row>
    <row r="144" ht="11.1" customHeight="1">
      <c r="B144" s="14" t="inlineStr">
        <is>
          <t>N</t>
        </is>
      </c>
      <c r="I144" s="6" t="n"/>
      <c r="AK144" s="14" t="n"/>
      <c r="AR144" s="16" t="n"/>
      <c r="BQ144" s="18" t="n"/>
      <c r="BV144" s="18" t="n"/>
      <c r="CJ144" s="39" t="n"/>
      <c r="CK144" s="37" t="n"/>
      <c r="CL144" s="11" t="n"/>
      <c r="CM144" s="11" t="n"/>
      <c r="CN144" s="11" t="n"/>
      <c r="CO144" s="11" t="n"/>
      <c r="CP144" s="41" t="n"/>
      <c r="CQ144" s="41" t="n"/>
      <c r="CR144" s="11" t="n"/>
      <c r="CS144" s="11" t="n"/>
      <c r="CT144" s="11" t="n"/>
      <c r="CU144" s="17" t="n"/>
      <c r="CV144" s="11" t="n"/>
      <c r="CW144" s="11" t="n"/>
      <c r="CX144" s="7" t="n"/>
      <c r="CY144" s="11" t="n"/>
      <c r="CZ144" s="11" t="n"/>
      <c r="DA144" s="11" t="n"/>
      <c r="DB144" s="41" t="n"/>
      <c r="DC144" s="41" t="n"/>
      <c r="DD144" s="11" t="n"/>
      <c r="DE144" s="11" t="n"/>
      <c r="DF144" s="11" t="n"/>
      <c r="DG144" s="11" t="n"/>
      <c r="DH144" s="42" t="n"/>
      <c r="DI144" s="39" t="n"/>
      <c r="DW144" s="18" t="n"/>
      <c r="EB144" s="18" t="n"/>
      <c r="ES144" s="14" t="n"/>
      <c r="FA144" s="6" t="n"/>
      <c r="GJ144" s="16" t="n"/>
    </row>
    <row r="145" ht="11.1" customHeight="1">
      <c r="I145" s="6" t="n"/>
      <c r="AK145" s="14" t="n"/>
      <c r="AR145" s="16" t="n"/>
      <c r="BQ145" s="18" t="n"/>
      <c r="BV145" s="18" t="n"/>
      <c r="CD145" s="14">
        <f>SUM(CD107:CD144)</f>
        <v/>
      </c>
      <c r="CJ145" s="39" t="n"/>
      <c r="CK145" s="39" t="n"/>
      <c r="CL145" s="39" t="n"/>
      <c r="CM145" s="39" t="n"/>
      <c r="CN145" s="39" t="n"/>
      <c r="CO145" s="39" t="n"/>
      <c r="CP145" s="39" t="n"/>
      <c r="CQ145" s="39" t="n"/>
      <c r="CW145" s="14" t="n"/>
      <c r="DB145" s="39" t="n"/>
      <c r="DC145" s="39" t="n"/>
      <c r="DD145" s="39" t="n"/>
      <c r="DE145" s="39" t="n"/>
      <c r="DF145" s="39" t="n"/>
      <c r="DG145" s="39" t="n"/>
      <c r="DH145" s="39" t="n"/>
      <c r="DI145" s="39" t="n"/>
      <c r="DW145" s="18" t="n"/>
      <c r="EB145" s="18" t="n"/>
      <c r="ES145" s="14" t="n"/>
      <c r="FA145" s="6" t="n"/>
      <c r="GJ145" s="16" t="n"/>
    </row>
    <row r="146" ht="11.1" customHeight="1">
      <c r="I146" s="6" t="n"/>
      <c r="AK146" s="14" t="n"/>
      <c r="AR146" s="16" t="n"/>
      <c r="BQ146" s="18" t="n"/>
      <c r="BV146" s="18" t="n"/>
      <c r="DW146" s="18" t="n"/>
      <c r="EB146" s="18" t="n"/>
      <c r="ES146" s="14" t="n"/>
      <c r="FA146" s="6" t="n"/>
      <c r="GJ146" s="16" t="n"/>
    </row>
    <row r="147" ht="11.1" customHeight="1">
      <c r="I147" s="7" t="n"/>
      <c r="J147" s="11" t="n"/>
      <c r="K147" s="11" t="n"/>
      <c r="AK147" s="14" t="n"/>
      <c r="AR147" s="16" t="n"/>
      <c r="ES147" s="14" t="n"/>
      <c r="FA147" s="6" t="n"/>
      <c r="GH147" s="11" t="n"/>
      <c r="GI147" s="11" t="n"/>
      <c r="GJ147" s="17" t="n"/>
    </row>
    <row r="148" ht="11.1" customHeight="1">
      <c r="L148" s="6" t="n"/>
      <c r="AK148" s="14" t="n"/>
      <c r="AR148" s="16" t="n"/>
      <c r="ES148" s="14" t="n"/>
      <c r="FA148" s="6" t="n"/>
      <c r="GG148" s="16" t="n"/>
    </row>
    <row r="149" ht="11.1" customHeight="1">
      <c r="L149" s="6" t="n"/>
      <c r="X149" s="39" t="n"/>
      <c r="Y149" s="39" t="n"/>
      <c r="Z149" s="39" t="n"/>
      <c r="AA149" s="39" t="n"/>
      <c r="AB149" s="39" t="n"/>
      <c r="AC149" s="39" t="n"/>
      <c r="AD149" s="39" t="n"/>
      <c r="AE149" s="39" t="n"/>
      <c r="AK149" s="14" t="n"/>
      <c r="AS149" s="13" t="n"/>
      <c r="AT149" s="13" t="n"/>
      <c r="AU149" s="13" t="n"/>
      <c r="AV149" s="13" t="n"/>
      <c r="AW149" s="13" t="n"/>
      <c r="AX149" s="13" t="n"/>
      <c r="AY149" s="13" t="n"/>
      <c r="AZ149" s="13" t="n"/>
      <c r="BA149" s="13" t="n"/>
      <c r="BB149" s="13" t="n"/>
      <c r="BC149" s="13" t="n"/>
      <c r="BD149" s="13" t="n"/>
      <c r="BE149" s="13" t="n"/>
      <c r="BF149" s="13" t="n"/>
      <c r="BG149" s="13" t="n"/>
      <c r="BH149" s="13" t="n"/>
      <c r="BI149" s="13" t="n"/>
      <c r="BJ149" s="13" t="n"/>
      <c r="BK149" s="13" t="n"/>
      <c r="BL149" s="15" t="n"/>
      <c r="EG149" s="12" t="n"/>
      <c r="EH149" s="13" t="n"/>
      <c r="EI149" s="13" t="n"/>
      <c r="EJ149" s="13" t="n"/>
      <c r="EK149" s="13" t="n"/>
      <c r="EL149" s="13" t="n"/>
      <c r="EM149" s="13" t="n"/>
      <c r="EN149" s="13" t="n"/>
      <c r="EO149" s="13" t="n"/>
      <c r="EP149" s="13" t="n"/>
      <c r="EQ149" s="13" t="n"/>
      <c r="ER149" s="13" t="n"/>
      <c r="ES149" s="13" t="n"/>
      <c r="ET149" s="13" t="n"/>
      <c r="EU149" s="13" t="n"/>
      <c r="EV149" s="13" t="n"/>
      <c r="EW149" s="13" t="n"/>
      <c r="EX149" s="13" t="n"/>
      <c r="EY149" s="13" t="n"/>
      <c r="EZ149" s="13" t="n"/>
      <c r="GG149" s="16" t="n"/>
    </row>
    <row r="150" ht="11.1" customHeight="1">
      <c r="L150" s="6" t="n"/>
      <c r="X150" s="39" t="n"/>
      <c r="Y150" s="39" t="n"/>
      <c r="Z150" s="39" t="n"/>
      <c r="AA150" s="39" t="n"/>
      <c r="AB150" s="39" t="n"/>
      <c r="AC150" s="39" t="n"/>
      <c r="AD150" s="39" t="n"/>
      <c r="AE150" s="39" t="n"/>
      <c r="AK150" s="14" t="n"/>
      <c r="BA150" s="14" t="n"/>
      <c r="BL150" s="16" t="n"/>
      <c r="EG150" s="6" t="n"/>
      <c r="ES150" s="14" t="n"/>
      <c r="GG150" s="16" t="n"/>
    </row>
    <row r="151" ht="11.1" customHeight="1">
      <c r="L151" s="6" t="n"/>
      <c r="X151" s="39" t="n"/>
      <c r="Y151" s="39" t="n"/>
      <c r="Z151" s="39" t="n"/>
      <c r="AA151" s="39" t="n"/>
      <c r="AB151" s="39" t="n"/>
      <c r="AC151" s="39" t="n"/>
      <c r="AD151" s="39" t="n"/>
      <c r="AE151" s="39" t="n"/>
      <c r="AK151" s="14" t="n"/>
      <c r="BA151" s="14" t="n"/>
      <c r="BL151" s="16" t="n"/>
      <c r="EG151" s="6" t="n"/>
      <c r="ES151" s="14" t="n"/>
      <c r="GG151" s="16" t="n"/>
    </row>
    <row r="152" ht="11.1" customHeight="1">
      <c r="B152" s="14" t="inlineStr">
        <is>
          <t>O</t>
        </is>
      </c>
      <c r="L152" s="6" t="n"/>
      <c r="X152" s="39" t="n"/>
      <c r="Y152" s="39" t="n"/>
      <c r="Z152" s="39" t="n"/>
      <c r="AA152" s="39" t="n"/>
      <c r="AB152" s="39" t="n"/>
      <c r="AC152" s="39" t="n"/>
      <c r="AD152" s="39" t="n"/>
      <c r="AE152" s="39" t="n"/>
      <c r="AK152" s="14" t="n"/>
      <c r="BA152" s="14" t="n"/>
      <c r="BL152" s="16" t="n"/>
      <c r="EG152" s="6" t="n"/>
      <c r="ES152" s="14" t="n"/>
      <c r="GG152" s="16" t="n"/>
    </row>
    <row r="153" ht="11.1" customHeight="1">
      <c r="L153" s="6" t="n"/>
      <c r="X153" s="39" t="n"/>
      <c r="Y153" s="39" t="n"/>
      <c r="Z153" s="39" t="n"/>
      <c r="AA153" s="39" t="n"/>
      <c r="AB153" s="39" t="n"/>
      <c r="AC153" s="39" t="n"/>
      <c r="AD153" s="39" t="n"/>
      <c r="AE153" s="39" t="n"/>
      <c r="AK153" s="14" t="n"/>
      <c r="BA153" s="14" t="n"/>
      <c r="BL153" s="16" t="n"/>
      <c r="EG153" s="6" t="n"/>
      <c r="ES153" s="14" t="n"/>
      <c r="GG153" s="16" t="n"/>
    </row>
    <row r="154" ht="11.1" customHeight="1">
      <c r="L154" s="6" t="n"/>
      <c r="X154" s="39" t="n"/>
      <c r="Y154" s="39" t="n"/>
      <c r="Z154" s="39" t="n"/>
      <c r="AA154" s="39" t="n"/>
      <c r="AB154" s="39" t="n"/>
      <c r="AC154" s="39" t="n"/>
      <c r="AD154" s="39" t="n"/>
      <c r="AE154" s="39" t="n"/>
      <c r="AK154" s="14" t="n"/>
      <c r="BA154" s="14" t="n"/>
      <c r="BL154" s="16" t="n"/>
      <c r="EG154" s="6" t="n"/>
      <c r="ES154" s="14" t="n"/>
      <c r="GG154" s="16" t="n"/>
    </row>
    <row r="155" ht="11.1" customHeight="1">
      <c r="L155" s="6" t="n"/>
      <c r="X155" s="39" t="n"/>
      <c r="Y155" s="39" t="n"/>
      <c r="Z155" s="39" t="n"/>
      <c r="AA155" s="39" t="n"/>
      <c r="AB155" s="39" t="n"/>
      <c r="AC155" s="39" t="n"/>
      <c r="AD155" s="39" t="n"/>
      <c r="AE155" s="39" t="n"/>
      <c r="AK155" s="14" t="n"/>
      <c r="BA155" s="14" t="n"/>
      <c r="BL155" s="16" t="n"/>
      <c r="EG155" s="6" t="n"/>
      <c r="ES155" s="14" t="n"/>
      <c r="GG155" s="16" t="n"/>
    </row>
    <row r="156" ht="11.1" customHeight="1">
      <c r="L156" s="6" t="n"/>
      <c r="X156" s="39" t="n"/>
      <c r="Y156" s="39" t="n"/>
      <c r="Z156" s="39" t="n"/>
      <c r="AA156" s="39" t="n"/>
      <c r="AB156" s="39" t="n"/>
      <c r="AC156" s="39" t="n"/>
      <c r="AD156" s="39" t="n"/>
      <c r="AE156" s="39" t="n"/>
      <c r="AK156" s="14" t="n"/>
      <c r="BA156" s="14" t="n"/>
      <c r="BL156" s="16" t="n"/>
      <c r="EG156" s="6" t="n"/>
      <c r="ES156" s="14" t="n"/>
      <c r="GG156" s="16" t="n"/>
    </row>
    <row r="157" ht="11.1" customHeight="1">
      <c r="L157" s="6" t="n"/>
      <c r="X157" s="39" t="n"/>
      <c r="Y157" s="39" t="n"/>
      <c r="Z157" s="39" t="n"/>
      <c r="AA157" s="39" t="n"/>
      <c r="AB157" s="39" t="n"/>
      <c r="AC157" s="39" t="n"/>
      <c r="AD157" s="39" t="n"/>
      <c r="AE157" s="39" t="n"/>
      <c r="AK157" s="14" t="n"/>
      <c r="BA157" s="14" t="n"/>
      <c r="BL157" s="16" t="n"/>
      <c r="EG157" s="6" t="n"/>
      <c r="ES157" s="14" t="n"/>
      <c r="GG157" s="16" t="n"/>
    </row>
    <row r="158" ht="11.1" customHeight="1">
      <c r="L158" s="6" t="n"/>
      <c r="X158" s="39" t="n"/>
      <c r="Y158" s="39" t="n"/>
      <c r="Z158" s="39" t="n"/>
      <c r="AA158" s="39" t="n"/>
      <c r="AB158" s="39" t="n"/>
      <c r="AC158" s="39" t="n"/>
      <c r="AD158" s="39" t="n"/>
      <c r="AE158" s="39" t="n"/>
      <c r="AK158" s="14" t="n"/>
      <c r="BA158" s="14" t="n"/>
      <c r="BL158" s="16" t="n"/>
      <c r="EG158" s="6" t="n"/>
      <c r="ES158" s="14" t="n"/>
      <c r="GG158" s="16" t="n"/>
    </row>
    <row r="159" ht="11.1" customHeight="1">
      <c r="L159" s="6" t="n"/>
      <c r="X159" s="39" t="n"/>
      <c r="Y159" s="39" t="n"/>
      <c r="Z159" s="39" t="n"/>
      <c r="AA159" s="39" t="n"/>
      <c r="AB159" s="39" t="n"/>
      <c r="AC159" s="39" t="n"/>
      <c r="AD159" s="39" t="n"/>
      <c r="AE159" s="39" t="n"/>
      <c r="AK159" s="14" t="n"/>
      <c r="BA159" s="14" t="n"/>
      <c r="BL159" s="16" t="n"/>
      <c r="EG159" s="6" t="n"/>
      <c r="ES159" s="14" t="n"/>
      <c r="GG159" s="16" t="n"/>
    </row>
    <row r="160" ht="11.1" customHeight="1">
      <c r="B160" s="14" t="inlineStr">
        <is>
          <t>P</t>
        </is>
      </c>
      <c r="L160" s="6" t="n"/>
      <c r="X160" s="39" t="n"/>
      <c r="Y160" s="39" t="n"/>
      <c r="Z160" s="39" t="n"/>
      <c r="AA160" s="39" t="n"/>
      <c r="AB160" s="39" t="n"/>
      <c r="AC160" s="39" t="n"/>
      <c r="AD160" s="39" t="n"/>
      <c r="AE160" s="39" t="n"/>
      <c r="AK160" s="14" t="n"/>
      <c r="BA160" s="14" t="n"/>
      <c r="BL160" s="16" t="n"/>
      <c r="EG160" s="6" t="n"/>
      <c r="ES160" s="14" t="n"/>
      <c r="GG160" s="16" t="n"/>
    </row>
    <row r="161" ht="11.1" customHeight="1">
      <c r="L161" s="6" t="n"/>
      <c r="X161" s="39" t="n"/>
      <c r="Y161" s="39" t="n"/>
      <c r="Z161" s="39" t="n"/>
      <c r="AA161" s="39" t="n"/>
      <c r="AB161" s="39" t="n"/>
      <c r="AC161" s="39" t="n"/>
      <c r="AD161" s="39" t="n"/>
      <c r="AE161" s="39" t="n"/>
      <c r="AK161" s="14" t="n"/>
      <c r="BA161" s="14" t="n"/>
      <c r="BI161" s="11" t="n"/>
      <c r="BJ161" s="11" t="n"/>
      <c r="BK161" s="11" t="n"/>
      <c r="BL161" s="17" t="n"/>
      <c r="EG161" s="7" t="n"/>
      <c r="EH161" s="11" t="n"/>
      <c r="EI161" s="11" t="n"/>
      <c r="EJ161" s="11" t="n"/>
      <c r="ES161" s="14" t="n"/>
      <c r="GG161" s="16" t="n"/>
    </row>
    <row r="162" ht="11.1" customHeight="1">
      <c r="L162" s="6" t="n"/>
      <c r="X162" s="39" t="n"/>
      <c r="Y162" s="39" t="n"/>
      <c r="Z162" s="39" t="n"/>
      <c r="AA162" s="39" t="n"/>
      <c r="AB162" s="39" t="n"/>
      <c r="AC162" s="39" t="n"/>
      <c r="AD162" s="39" t="n"/>
      <c r="AE162" s="39" t="n"/>
      <c r="AK162" s="14" t="n"/>
      <c r="BA162" s="14" t="n"/>
      <c r="BH162" s="16" t="n"/>
      <c r="EJ162" s="15" t="n"/>
      <c r="ES162" s="14" t="n"/>
      <c r="GG162" s="16" t="n"/>
    </row>
    <row r="163" ht="11.1" customHeight="1">
      <c r="L163" s="6" t="n"/>
      <c r="X163" s="39" t="n"/>
      <c r="Y163" s="39" t="n"/>
      <c r="Z163" s="39" t="n"/>
      <c r="AA163" s="39" t="n"/>
      <c r="AB163" s="39" t="n"/>
      <c r="AC163" s="39" t="n"/>
      <c r="AD163" s="39" t="n"/>
      <c r="AE163" s="39" t="n"/>
      <c r="AK163" s="14" t="n"/>
      <c r="BA163" s="14" t="n"/>
      <c r="BH163" s="16" t="n"/>
      <c r="EJ163" s="16" t="n"/>
      <c r="ES163" s="14" t="n"/>
      <c r="GG163" s="16" t="n"/>
    </row>
    <row r="164" ht="11.1" customHeight="1">
      <c r="L164" s="6" t="n"/>
      <c r="X164" s="39" t="n"/>
      <c r="Y164" s="39" t="n"/>
      <c r="Z164" s="39" t="n"/>
      <c r="AA164" s="39" t="n"/>
      <c r="AB164" s="39" t="n"/>
      <c r="AC164" s="39" t="n"/>
      <c r="AD164" s="39" t="n"/>
      <c r="AE164" s="39" t="n"/>
      <c r="AK164" s="14" t="n"/>
      <c r="BA164" s="14" t="n"/>
      <c r="BH164" s="16" t="n"/>
      <c r="EJ164" s="16" t="n"/>
      <c r="ES164" s="14" t="n"/>
      <c r="GG164" s="16" t="n"/>
    </row>
    <row r="165" ht="11.1" customHeight="1">
      <c r="L165" s="6" t="n"/>
      <c r="X165" s="39" t="n"/>
      <c r="Y165" s="39" t="n"/>
      <c r="Z165" s="39" t="n"/>
      <c r="AA165" s="39" t="n"/>
      <c r="AB165" s="39" t="n"/>
      <c r="AC165" s="39" t="n"/>
      <c r="AD165" s="39" t="n"/>
      <c r="AE165" s="39" t="n"/>
      <c r="AK165" s="14" t="n"/>
      <c r="BA165" s="14" t="n"/>
      <c r="BH165" s="16" t="n"/>
      <c r="EJ165" s="16" t="n"/>
      <c r="ES165" s="14" t="n"/>
      <c r="GG165" s="16" t="n"/>
    </row>
    <row r="166" ht="11.1" customHeight="1">
      <c r="L166" s="6" t="n"/>
      <c r="X166" s="39" t="n"/>
      <c r="Y166" s="39" t="n"/>
      <c r="Z166" s="39" t="n"/>
      <c r="AA166" s="39" t="n"/>
      <c r="AB166" s="39" t="n"/>
      <c r="AC166" s="39" t="n"/>
      <c r="AD166" s="39" t="n"/>
      <c r="AE166" s="39" t="n"/>
      <c r="AK166" s="14" t="n"/>
      <c r="BA166" s="14" t="n"/>
      <c r="BH166" s="16" t="n"/>
      <c r="EJ166" s="16" t="n"/>
      <c r="ES166" s="14" t="n"/>
      <c r="GG166" s="16" t="n"/>
    </row>
    <row r="167" ht="11.1" customHeight="1">
      <c r="L167" s="6" t="n"/>
      <c r="X167" s="39" t="n"/>
      <c r="Y167" s="39" t="n"/>
      <c r="Z167" s="39" t="n"/>
      <c r="AA167" s="39" t="n"/>
      <c r="AB167" s="39" t="n"/>
      <c r="AC167" s="39" t="n"/>
      <c r="AD167" s="39" t="n"/>
      <c r="AE167" s="39" t="n"/>
      <c r="AK167" s="14" t="n"/>
      <c r="BA167" s="14" t="n"/>
      <c r="BH167" s="16" t="n"/>
      <c r="EJ167" s="16" t="n"/>
      <c r="ES167" s="14" t="n"/>
      <c r="GG167" s="16" t="n"/>
    </row>
    <row r="168" ht="11.1" customHeight="1">
      <c r="B168" s="14" t="inlineStr">
        <is>
          <t>Q</t>
        </is>
      </c>
      <c r="L168" s="6" t="n"/>
      <c r="X168" s="39" t="n"/>
      <c r="Y168" s="39" t="n"/>
      <c r="Z168" s="39" t="n"/>
      <c r="AA168" s="39" t="n"/>
      <c r="AB168" s="39" t="n"/>
      <c r="AC168" s="39" t="n"/>
      <c r="AD168" s="39" t="n"/>
      <c r="AE168" s="39" t="n"/>
      <c r="AK168" s="14" t="n"/>
      <c r="BA168" s="14" t="n"/>
      <c r="BH168" s="16" t="n"/>
      <c r="EJ168" s="16" t="n"/>
      <c r="ES168" s="14" t="n"/>
      <c r="GG168" s="16" t="n"/>
    </row>
    <row r="169" ht="11.1" customHeight="1">
      <c r="L169" s="6" t="n"/>
      <c r="AK169" s="14" t="n"/>
      <c r="BA169" s="14" t="n"/>
      <c r="BH169" s="16" t="n"/>
      <c r="EJ169" s="16" t="n"/>
      <c r="ES169" s="14" t="n"/>
      <c r="GG169" s="16" t="n"/>
    </row>
    <row r="170" ht="11.1" customHeight="1">
      <c r="L170" s="6" t="n"/>
      <c r="AK170" s="14" t="n"/>
      <c r="BA170" s="14" t="n"/>
      <c r="BH170" s="16" t="n"/>
      <c r="EJ170" s="16" t="n"/>
      <c r="ES170" s="14" t="n"/>
      <c r="GG170" s="16" t="n"/>
    </row>
    <row r="171" ht="11.1" customHeight="1">
      <c r="L171" s="6" t="n"/>
      <c r="AK171" s="14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7" t="n"/>
      <c r="EJ171" s="16" t="n"/>
      <c r="EK171" s="7" t="n"/>
      <c r="EL171" s="11" t="n"/>
      <c r="EM171" s="11" t="n"/>
      <c r="EN171" s="11" t="n"/>
      <c r="EO171" s="11" t="n"/>
      <c r="EP171" s="11" t="n"/>
      <c r="EQ171" s="11" t="n"/>
      <c r="ER171" s="11" t="n"/>
      <c r="ES171" s="11" t="n"/>
      <c r="ET171" s="11" t="n"/>
      <c r="EU171" s="11" t="n"/>
      <c r="EV171" s="11" t="n"/>
      <c r="EW171" s="11" t="n"/>
      <c r="EX171" s="11" t="n"/>
      <c r="EY171" s="11" t="n"/>
      <c r="EZ171" s="11" t="n"/>
      <c r="GG171" s="16" t="n"/>
    </row>
    <row r="172" ht="11.1" customHeight="1">
      <c r="L172" s="6" t="n"/>
      <c r="AK172" s="14" t="n"/>
      <c r="AR172" s="16" t="n"/>
      <c r="BA172" s="14" t="n"/>
      <c r="ES172" s="14" t="n"/>
      <c r="EZ172" s="15" t="n"/>
      <c r="GG172" s="16" t="n"/>
    </row>
    <row r="173" ht="11.1" customHeight="1">
      <c r="L173" s="6" t="n"/>
      <c r="AK173" s="14" t="n"/>
      <c r="AR173" s="16" t="n"/>
      <c r="BA173" s="14" t="n"/>
      <c r="ES173" s="14" t="n"/>
      <c r="EZ173" s="16" t="n"/>
      <c r="GG173" s="16" t="n"/>
    </row>
    <row r="174" ht="11.1" customHeight="1">
      <c r="L174" s="6" t="n"/>
      <c r="AK174" s="14" t="n"/>
      <c r="AR174" s="16" t="n"/>
      <c r="BA174" s="14" t="n"/>
      <c r="ES174" s="14" t="n"/>
      <c r="EZ174" s="16" t="n"/>
      <c r="GG174" s="16" t="n"/>
    </row>
    <row r="175" ht="11.1" customHeight="1">
      <c r="L175" s="6" t="n"/>
      <c r="AK175" s="14" t="n"/>
      <c r="AR175" s="16" t="n"/>
      <c r="BA175" s="14" t="n"/>
      <c r="ES175" s="14" t="n"/>
      <c r="EZ175" s="16" t="n"/>
      <c r="GG175" s="16" t="n"/>
    </row>
    <row r="176" ht="11.1" customHeight="1">
      <c r="B176" s="14" t="inlineStr">
        <is>
          <t>R</t>
        </is>
      </c>
      <c r="L176" s="6" t="n"/>
      <c r="AK176" s="14" t="n"/>
      <c r="AR176" s="16" t="n"/>
      <c r="BA176" s="14" t="n"/>
      <c r="ES176" s="14" t="n"/>
      <c r="EZ176" s="16" t="n"/>
      <c r="GG176" s="16" t="n"/>
    </row>
    <row r="177" ht="11.1" customHeight="1">
      <c r="L177" s="6" t="n"/>
      <c r="AK177" s="14" t="n"/>
      <c r="AR177" s="16" t="n"/>
      <c r="BA177" s="14" t="n"/>
      <c r="ES177" s="14" t="n"/>
      <c r="EZ177" s="16" t="n"/>
      <c r="GG177" s="16" t="n"/>
    </row>
    <row r="178" ht="11.1" customHeight="1">
      <c r="L178" s="6" t="n"/>
      <c r="AK178" s="14" t="n"/>
      <c r="AR178" s="16" t="n"/>
      <c r="BA178" s="14" t="n"/>
      <c r="ES178" s="14" t="n"/>
      <c r="EZ178" s="16" t="n"/>
      <c r="GG178" s="16" t="n"/>
    </row>
    <row r="179" ht="11.1" customHeight="1">
      <c r="L179" s="6" t="n"/>
      <c r="AK179" s="14" t="n"/>
      <c r="AR179" s="16" t="n"/>
      <c r="BA179" s="14" t="n"/>
      <c r="ES179" s="14" t="n"/>
      <c r="EZ179" s="16" t="n"/>
      <c r="GG179" s="16" t="n"/>
    </row>
    <row r="180" ht="11.1" customHeight="1">
      <c r="L180" s="6" t="n"/>
      <c r="AK180" s="14" t="n"/>
      <c r="AR180" s="16" t="n"/>
      <c r="BA180" s="14" t="n"/>
      <c r="ES180" s="14" t="n"/>
      <c r="EZ180" s="16" t="n"/>
      <c r="GG180" s="16" t="n"/>
    </row>
    <row r="181" ht="11.1" customHeight="1">
      <c r="L181" s="6" t="n"/>
      <c r="AK181" s="14" t="n"/>
      <c r="AR181" s="16" t="n"/>
      <c r="BA181" s="14" t="n"/>
      <c r="ES181" s="14" t="n"/>
      <c r="EZ181" s="16" t="n"/>
      <c r="GG181" s="16" t="n"/>
    </row>
    <row r="182" ht="11.1" customHeight="1">
      <c r="L182" s="6" t="n"/>
      <c r="AK182" s="14" t="n"/>
      <c r="AR182" s="16" t="n"/>
      <c r="BA182" s="14" t="n"/>
      <c r="ES182" s="14" t="n"/>
      <c r="EZ182" s="16" t="n"/>
      <c r="GG182" s="16" t="n"/>
    </row>
    <row r="183" ht="11.1" customHeight="1">
      <c r="L183" s="7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7" t="n"/>
      <c r="BA183" s="14" t="n"/>
      <c r="ES183" s="14" t="n"/>
      <c r="EZ183" s="16" t="n"/>
      <c r="FA183" s="7" t="n"/>
      <c r="FB183" s="11" t="n"/>
      <c r="FC183" s="11" t="n"/>
      <c r="FD183" s="11" t="n"/>
      <c r="FE183" s="11" t="n"/>
      <c r="FF183" s="11" t="n"/>
      <c r="FG183" s="11" t="n"/>
      <c r="FH183" s="11" t="n"/>
      <c r="FI183" s="11" t="n"/>
      <c r="FJ183" s="11" t="n"/>
      <c r="FK183" s="11" t="n"/>
      <c r="FL183" s="11" t="n"/>
      <c r="FM183" s="11" t="n"/>
      <c r="FN183" s="11" t="n"/>
      <c r="FO183" s="11" t="n"/>
      <c r="FP183" s="11" t="n"/>
      <c r="FQ183" s="11" t="n"/>
      <c r="FR183" s="11" t="n"/>
      <c r="FS183" s="11" t="n"/>
      <c r="FT183" s="11" t="n"/>
      <c r="FU183" s="11" t="n"/>
      <c r="FV183" s="11" t="n"/>
      <c r="FW183" s="11" t="n"/>
      <c r="FX183" s="11" t="n"/>
      <c r="FY183" s="11" t="n"/>
      <c r="FZ183" s="11" t="n"/>
      <c r="GA183" s="11" t="n"/>
      <c r="GB183" s="11" t="n"/>
      <c r="GC183" s="11" t="n"/>
      <c r="GD183" s="11" t="n"/>
      <c r="GE183" s="11" t="n"/>
      <c r="GF183" s="11" t="n"/>
      <c r="GG183" s="17" t="n"/>
    </row>
    <row r="184" ht="11.1" customHeight="1">
      <c r="B184" s="14" t="inlineStr">
        <is>
          <t>S</t>
        </is>
      </c>
      <c r="ES184" s="14" t="n"/>
    </row>
    <row r="192" ht="11.1" customHeight="1">
      <c r="B192" s="14" t="inlineStr">
        <is>
          <t>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">
    <outlinePr summaryBelow="1" summaryRight="1"/>
    <pageSetUpPr/>
  </sheetPr>
  <dimension ref="B1:F6"/>
  <sheetViews>
    <sheetView workbookViewId="0">
      <selection activeCell="C6" sqref="C6"/>
    </sheetView>
  </sheetViews>
  <sheetFormatPr baseColWidth="8" defaultColWidth="11.5546875" defaultRowHeight="15"/>
  <cols>
    <col width="18.77734375" customWidth="1" min="2" max="2"/>
  </cols>
  <sheetData>
    <row r="1">
      <c r="B1" t="inlineStr">
        <is>
          <t>ผังที่นั่งชั้นล่าง</t>
        </is>
      </c>
      <c r="C1" t="inlineStr">
        <is>
          <t>ทั้งหมด</t>
        </is>
      </c>
      <c r="E1" t="inlineStr">
        <is>
          <t>ใช้ได้จริง</t>
        </is>
      </c>
    </row>
    <row r="2">
      <c r="B2" t="inlineStr">
        <is>
          <t>แถว</t>
        </is>
      </c>
      <c r="D2" t="inlineStr">
        <is>
          <t>แถว</t>
        </is>
      </c>
      <c r="F2" t="inlineStr">
        <is>
          <t>แถว</t>
        </is>
      </c>
    </row>
    <row r="3">
      <c r="B3" t="inlineStr">
        <is>
          <t>มีทั้งหมด</t>
        </is>
      </c>
      <c r="D3" t="inlineStr">
        <is>
          <t>ที่นั่ง</t>
        </is>
      </c>
      <c r="F3" t="inlineStr">
        <is>
          <t>ที่นั่ง</t>
        </is>
      </c>
    </row>
    <row r="5">
      <c r="B5" t="inlineStr">
        <is>
          <t>ผังที่นั่งชั้นบน</t>
        </is>
      </c>
    </row>
    <row r="6">
      <c r="B6" t="inlineStr">
        <is>
          <t>มีทั้งหมด</t>
        </is>
      </c>
      <c r="C6">
        <f>SUM('Seat Config'!H6:H14)</f>
        <v/>
      </c>
      <c r="D6" t="inlineStr">
        <is>
          <t>ที่นั่ง</t>
        </is>
      </c>
      <c r="F6" t="inlineStr">
        <is>
          <t>ที่นั่ง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2">
    <outlinePr summaryBelow="1" summaryRight="1"/>
    <pageSetUpPr/>
  </sheetPr>
  <dimension ref="B1:H40"/>
  <sheetViews>
    <sheetView workbookViewId="0">
      <selection activeCell="I24" sqref="I24"/>
    </sheetView>
  </sheetViews>
  <sheetFormatPr baseColWidth="8" defaultColWidth="11.5546875" defaultRowHeight="15"/>
  <sheetData>
    <row r="1">
      <c r="B1" t="inlineStr">
        <is>
          <t>จำนวนแถว</t>
        </is>
      </c>
      <c r="F1" t="inlineStr">
        <is>
          <t>จำนวนแถว</t>
        </is>
      </c>
    </row>
    <row r="2">
      <c r="B2" s="1" t="n">
        <v>33</v>
      </c>
    </row>
    <row r="4">
      <c r="B4" t="inlineStr">
        <is>
          <t>จัดที่นั่งชั้นล่าง</t>
        </is>
      </c>
      <c r="F4" t="inlineStr">
        <is>
          <t>จัดที่นั่งชั้นบน</t>
        </is>
      </c>
    </row>
    <row r="5">
      <c r="B5" t="inlineStr">
        <is>
          <t>แถว</t>
        </is>
      </c>
      <c r="C5" t="inlineStr">
        <is>
          <t>จำนวนที่นั่ง</t>
        </is>
      </c>
      <c r="D5" t="inlineStr">
        <is>
          <t>Offset</t>
        </is>
      </c>
      <c r="F5" t="inlineStr">
        <is>
          <t>Block</t>
        </is>
      </c>
      <c r="G5" t="inlineStr">
        <is>
          <t>ใช้</t>
        </is>
      </c>
      <c r="H5" t="inlineStr">
        <is>
          <t>จำนวนที่นั่ง</t>
        </is>
      </c>
    </row>
    <row r="6">
      <c r="B6" t="inlineStr">
        <is>
          <t>A1</t>
        </is>
      </c>
      <c r="C6" s="1" t="n">
        <v>0</v>
      </c>
      <c r="D6" s="1" t="n">
        <v>0</v>
      </c>
      <c r="F6" t="inlineStr">
        <is>
          <t>J</t>
        </is>
      </c>
      <c r="G6" s="1" t="inlineStr">
        <is>
          <t>y</t>
        </is>
      </c>
      <c r="H6" t="n">
        <v>185</v>
      </c>
    </row>
    <row r="7">
      <c r="B7" t="inlineStr">
        <is>
          <t>A2</t>
        </is>
      </c>
      <c r="C7" s="1" t="n">
        <v>76</v>
      </c>
      <c r="D7" s="1" t="n">
        <v>0</v>
      </c>
      <c r="F7" t="inlineStr">
        <is>
          <t>B</t>
        </is>
      </c>
      <c r="G7" s="1" t="inlineStr">
        <is>
          <t>y</t>
        </is>
      </c>
      <c r="H7" t="n">
        <v>189</v>
      </c>
    </row>
    <row r="8">
      <c r="B8" t="inlineStr">
        <is>
          <t>A3</t>
        </is>
      </c>
      <c r="C8" s="1" t="n">
        <v>76</v>
      </c>
      <c r="D8" s="1" t="n">
        <v>0</v>
      </c>
      <c r="F8" t="inlineStr">
        <is>
          <t>C</t>
        </is>
      </c>
      <c r="G8" s="1" t="inlineStr">
        <is>
          <t>y</t>
        </is>
      </c>
      <c r="H8" t="n">
        <v>149</v>
      </c>
    </row>
    <row r="9">
      <c r="B9" t="inlineStr">
        <is>
          <t>A4</t>
        </is>
      </c>
      <c r="C9" s="1" t="n">
        <v>76</v>
      </c>
      <c r="D9" s="1" t="n">
        <v>0</v>
      </c>
      <c r="F9" t="inlineStr">
        <is>
          <t>D</t>
        </is>
      </c>
      <c r="G9" s="1" t="inlineStr">
        <is>
          <t>y</t>
        </is>
      </c>
      <c r="H9" t="n">
        <v>178</v>
      </c>
    </row>
    <row r="10">
      <c r="B10" t="inlineStr">
        <is>
          <t>A5</t>
        </is>
      </c>
      <c r="C10" s="1" t="n">
        <v>78</v>
      </c>
      <c r="D10" s="1" t="n">
        <v>0</v>
      </c>
      <c r="F10" t="inlineStr">
        <is>
          <t>E</t>
        </is>
      </c>
      <c r="G10" s="1" t="inlineStr">
        <is>
          <t>y</t>
        </is>
      </c>
      <c r="H10" t="n">
        <v>84</v>
      </c>
    </row>
    <row r="11">
      <c r="B11" t="inlineStr">
        <is>
          <t>A6</t>
        </is>
      </c>
      <c r="C11" s="1" t="n">
        <v>78</v>
      </c>
      <c r="D11" s="1" t="n">
        <v>0</v>
      </c>
      <c r="F11" t="inlineStr">
        <is>
          <t>F</t>
        </is>
      </c>
      <c r="G11" s="1" t="inlineStr">
        <is>
          <t>y</t>
        </is>
      </c>
      <c r="H11" t="n">
        <v>178</v>
      </c>
    </row>
    <row r="12">
      <c r="B12" t="inlineStr">
        <is>
          <t>A7</t>
        </is>
      </c>
      <c r="C12" s="1" t="n">
        <v>80</v>
      </c>
      <c r="D12" s="1" t="n">
        <v>0</v>
      </c>
      <c r="F12" t="inlineStr">
        <is>
          <t>G</t>
        </is>
      </c>
      <c r="G12" s="1" t="inlineStr">
        <is>
          <t>y</t>
        </is>
      </c>
      <c r="H12" t="n">
        <v>149</v>
      </c>
    </row>
    <row r="13">
      <c r="B13" t="inlineStr">
        <is>
          <t>A8</t>
        </is>
      </c>
      <c r="C13" s="1" t="n">
        <v>80</v>
      </c>
      <c r="D13" s="1" t="n">
        <v>0</v>
      </c>
      <c r="F13" t="inlineStr">
        <is>
          <t>H</t>
        </is>
      </c>
      <c r="G13" s="1" t="inlineStr">
        <is>
          <t>y</t>
        </is>
      </c>
      <c r="H13" t="n">
        <v>189</v>
      </c>
    </row>
    <row r="14">
      <c r="B14" t="inlineStr">
        <is>
          <t>A9</t>
        </is>
      </c>
      <c r="C14" s="1" t="n">
        <v>80</v>
      </c>
      <c r="D14" s="1" t="n">
        <v>0</v>
      </c>
      <c r="F14" t="inlineStr">
        <is>
          <t>I</t>
        </is>
      </c>
      <c r="G14" s="1" t="inlineStr">
        <is>
          <t>y</t>
        </is>
      </c>
      <c r="H14" t="n">
        <v>185</v>
      </c>
    </row>
    <row r="15">
      <c r="B15" t="inlineStr">
        <is>
          <t>A10</t>
        </is>
      </c>
      <c r="C15" s="1" t="n">
        <v>80</v>
      </c>
      <c r="D15" s="1" t="n">
        <v>0</v>
      </c>
    </row>
    <row r="16">
      <c r="B16" t="inlineStr">
        <is>
          <t>A11</t>
        </is>
      </c>
      <c r="C16" s="1" t="n">
        <v>80</v>
      </c>
      <c r="D16" s="1" t="n">
        <v>0</v>
      </c>
    </row>
    <row r="17">
      <c r="B17" t="inlineStr">
        <is>
          <t>A12</t>
        </is>
      </c>
      <c r="C17" s="1" t="n">
        <v>80</v>
      </c>
      <c r="D17" s="1" t="n">
        <v>0</v>
      </c>
    </row>
    <row r="18">
      <c r="B18" t="inlineStr">
        <is>
          <t>A13</t>
        </is>
      </c>
      <c r="C18" s="1" t="n">
        <v>80</v>
      </c>
      <c r="D18" s="1" t="n">
        <v>0</v>
      </c>
    </row>
    <row r="19">
      <c r="B19" t="inlineStr">
        <is>
          <t>A14</t>
        </is>
      </c>
      <c r="C19" s="1" t="n">
        <v>80</v>
      </c>
      <c r="D19" s="1" t="n">
        <v>0</v>
      </c>
    </row>
    <row r="20">
      <c r="B20" t="inlineStr">
        <is>
          <t>A15</t>
        </is>
      </c>
      <c r="C20" s="1" t="n">
        <v>80</v>
      </c>
      <c r="D20" s="1" t="n">
        <v>0</v>
      </c>
    </row>
    <row r="21">
      <c r="B21" t="inlineStr">
        <is>
          <t>A16</t>
        </is>
      </c>
      <c r="C21" s="1" t="n">
        <v>80</v>
      </c>
      <c r="D21" s="1" t="n">
        <v>0</v>
      </c>
    </row>
    <row r="22">
      <c r="B22" t="inlineStr">
        <is>
          <t>A17</t>
        </is>
      </c>
      <c r="C22" s="1" t="n">
        <v>80</v>
      </c>
      <c r="D22" s="1" t="n">
        <v>0</v>
      </c>
    </row>
    <row r="23">
      <c r="B23" t="inlineStr">
        <is>
          <t>A18</t>
        </is>
      </c>
      <c r="C23" s="1" t="n">
        <v>80</v>
      </c>
      <c r="D23" s="1" t="n">
        <v>0</v>
      </c>
    </row>
    <row r="24">
      <c r="B24" t="inlineStr">
        <is>
          <t>A19</t>
        </is>
      </c>
      <c r="C24" s="1" t="n">
        <v>80</v>
      </c>
      <c r="D24" s="1" t="n">
        <v>0</v>
      </c>
    </row>
    <row r="25">
      <c r="B25" t="inlineStr">
        <is>
          <t>A20</t>
        </is>
      </c>
      <c r="C25" s="1" t="n">
        <v>80</v>
      </c>
      <c r="D25" s="1" t="n">
        <v>0</v>
      </c>
    </row>
    <row r="26">
      <c r="B26" t="inlineStr">
        <is>
          <t>A21</t>
        </is>
      </c>
      <c r="C26" s="1" t="n">
        <v>80</v>
      </c>
      <c r="D26" s="1" t="n">
        <v>0</v>
      </c>
    </row>
    <row r="27">
      <c r="B27" t="inlineStr">
        <is>
          <t>A22</t>
        </is>
      </c>
      <c r="C27" s="1" t="n">
        <v>80</v>
      </c>
      <c r="D27" s="1" t="n">
        <v>0</v>
      </c>
    </row>
    <row r="28">
      <c r="B28" t="inlineStr">
        <is>
          <t>A23</t>
        </is>
      </c>
      <c r="C28" s="1" t="n">
        <v>56</v>
      </c>
      <c r="D28" s="1" t="n">
        <v>12</v>
      </c>
    </row>
    <row r="29">
      <c r="B29" t="inlineStr">
        <is>
          <t>A24</t>
        </is>
      </c>
      <c r="C29" s="1" t="n">
        <v>56</v>
      </c>
      <c r="D29" s="1" t="n">
        <v>12</v>
      </c>
    </row>
    <row r="30">
      <c r="B30" t="inlineStr">
        <is>
          <t>A25</t>
        </is>
      </c>
      <c r="C30" s="1" t="n">
        <v>56</v>
      </c>
      <c r="D30" s="1" t="n">
        <v>12</v>
      </c>
    </row>
    <row r="31">
      <c r="B31" t="inlineStr">
        <is>
          <t>A26</t>
        </is>
      </c>
      <c r="C31" s="1" t="n">
        <v>56</v>
      </c>
      <c r="D31" s="1" t="n">
        <v>12</v>
      </c>
    </row>
    <row r="32">
      <c r="B32" t="inlineStr">
        <is>
          <t>A27</t>
        </is>
      </c>
      <c r="C32" s="1" t="n">
        <v>56</v>
      </c>
      <c r="D32" s="1" t="n">
        <v>12</v>
      </c>
    </row>
    <row r="33">
      <c r="B33" t="inlineStr">
        <is>
          <t>A28</t>
        </is>
      </c>
      <c r="C33" s="1" t="n">
        <v>56</v>
      </c>
      <c r="D33" s="1" t="n">
        <v>12</v>
      </c>
    </row>
    <row r="34">
      <c r="B34" t="inlineStr">
        <is>
          <t>A29</t>
        </is>
      </c>
      <c r="C34" s="1" t="n">
        <v>56</v>
      </c>
      <c r="D34" s="1" t="n">
        <v>12</v>
      </c>
    </row>
    <row r="35">
      <c r="B35" t="inlineStr">
        <is>
          <t>A30</t>
        </is>
      </c>
      <c r="C35" s="1" t="n">
        <v>56</v>
      </c>
      <c r="D35" s="1" t="n">
        <v>12</v>
      </c>
    </row>
    <row r="36">
      <c r="B36" t="inlineStr">
        <is>
          <t>A31</t>
        </is>
      </c>
      <c r="C36" s="1" t="n">
        <v>56</v>
      </c>
      <c r="D36" s="1" t="n">
        <v>12</v>
      </c>
    </row>
    <row r="37">
      <c r="B37" t="inlineStr">
        <is>
          <t>A32</t>
        </is>
      </c>
      <c r="C37" s="1" t="n">
        <v>56</v>
      </c>
      <c r="D37" s="1" t="n">
        <v>12</v>
      </c>
    </row>
    <row r="38">
      <c r="B38" t="inlineStr">
        <is>
          <t>A33</t>
        </is>
      </c>
      <c r="C38" s="1" t="n">
        <v>56</v>
      </c>
      <c r="D38" s="1" t="n">
        <v>12</v>
      </c>
    </row>
    <row r="40">
      <c r="C40">
        <f>SUM(C6:C38)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E35"/>
  <sheetViews>
    <sheetView workbookViewId="0">
      <selection activeCell="AC2" sqref="AC2"/>
    </sheetView>
  </sheetViews>
  <sheetFormatPr baseColWidth="8" defaultColWidth="8.77734375" defaultRowHeight="15"/>
  <cols>
    <col width="1.77734375" customWidth="1" min="1" max="1"/>
    <col width="2.6640625" customWidth="1" style="47" min="2" max="2"/>
    <col width="1.77734375" customWidth="1" style="47" min="3" max="83"/>
    <col width="1.77734375" customWidth="1" min="84" max="150"/>
  </cols>
  <sheetData>
    <row r="1" ht="11.1" customHeight="1"/>
    <row r="2" ht="11.1" customHeight="1">
      <c r="B2" s="2" t="inlineStr">
        <is>
          <t>Row</t>
        </is>
      </c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2" t="n">
        <v>12</v>
      </c>
      <c r="O2" s="2" t="n">
        <v>13</v>
      </c>
      <c r="P2" s="2" t="n">
        <v>14</v>
      </c>
      <c r="Q2" s="2" t="n">
        <v>15</v>
      </c>
      <c r="R2" s="2" t="n">
        <v>16</v>
      </c>
      <c r="S2" s="2" t="n">
        <v>17</v>
      </c>
      <c r="T2" s="2" t="n">
        <v>18</v>
      </c>
      <c r="U2" s="2" t="n">
        <v>19</v>
      </c>
      <c r="V2" s="2" t="n">
        <v>20</v>
      </c>
      <c r="W2" s="2" t="n">
        <v>21</v>
      </c>
      <c r="X2" s="2" t="n">
        <v>22</v>
      </c>
      <c r="Y2" s="2" t="n">
        <v>23</v>
      </c>
      <c r="Z2" s="2" t="n">
        <v>24</v>
      </c>
      <c r="AA2" s="2" t="n">
        <v>25</v>
      </c>
      <c r="AB2" s="2" t="n">
        <v>26</v>
      </c>
      <c r="AC2" s="2" t="n">
        <v>27</v>
      </c>
      <c r="AD2" s="2" t="n">
        <v>28</v>
      </c>
      <c r="AE2" s="2" t="n">
        <v>29</v>
      </c>
      <c r="AF2" s="2" t="n">
        <v>30</v>
      </c>
      <c r="AG2" s="2" t="n">
        <v>31</v>
      </c>
      <c r="AH2" s="2" t="n">
        <v>32</v>
      </c>
      <c r="AI2" s="2" t="n">
        <v>33</v>
      </c>
      <c r="AJ2" s="2" t="n">
        <v>34</v>
      </c>
      <c r="AK2" s="2" t="n">
        <v>35</v>
      </c>
      <c r="AL2" s="2" t="n">
        <v>36</v>
      </c>
      <c r="AM2" s="2" t="n">
        <v>37</v>
      </c>
      <c r="AN2" s="2" t="n">
        <v>38</v>
      </c>
      <c r="AO2" s="2" t="n">
        <v>39</v>
      </c>
      <c r="AP2" s="2" t="n">
        <v>40</v>
      </c>
      <c r="AR2" s="2" t="n">
        <v>41</v>
      </c>
      <c r="AS2" s="2" t="n">
        <v>42</v>
      </c>
      <c r="AT2" s="2" t="n">
        <v>43</v>
      </c>
      <c r="AU2" s="2" t="n">
        <v>44</v>
      </c>
      <c r="AV2" s="2" t="n">
        <v>45</v>
      </c>
      <c r="AW2" s="2" t="n">
        <v>46</v>
      </c>
      <c r="AX2" s="2" t="n">
        <v>47</v>
      </c>
      <c r="AY2" s="2" t="n">
        <v>48</v>
      </c>
      <c r="AZ2" s="2" t="n">
        <v>49</v>
      </c>
      <c r="BA2" s="2" t="n">
        <v>50</v>
      </c>
      <c r="BB2" s="2" t="n">
        <v>51</v>
      </c>
      <c r="BC2" s="2" t="n">
        <v>52</v>
      </c>
      <c r="BD2" s="2" t="n">
        <v>53</v>
      </c>
      <c r="BE2" s="2" t="n">
        <v>54</v>
      </c>
      <c r="BF2" s="2" t="n">
        <v>55</v>
      </c>
      <c r="BG2" s="2" t="n">
        <v>56</v>
      </c>
      <c r="BH2" s="2" t="n">
        <v>57</v>
      </c>
      <c r="BI2" s="2" t="n">
        <v>58</v>
      </c>
      <c r="BJ2" s="2" t="n">
        <v>59</v>
      </c>
      <c r="BK2" s="2" t="n">
        <v>60</v>
      </c>
      <c r="BL2" s="2" t="n">
        <v>61</v>
      </c>
      <c r="BM2" s="2" t="n">
        <v>62</v>
      </c>
      <c r="BN2" s="2" t="n">
        <v>63</v>
      </c>
      <c r="BO2" s="2" t="n">
        <v>64</v>
      </c>
      <c r="BP2" s="2" t="n">
        <v>65</v>
      </c>
      <c r="BQ2" s="2" t="n">
        <v>66</v>
      </c>
      <c r="BR2" s="2" t="n">
        <v>67</v>
      </c>
      <c r="BS2" s="2" t="n">
        <v>68</v>
      </c>
      <c r="BT2" s="2" t="n">
        <v>69</v>
      </c>
      <c r="BU2" s="2" t="n">
        <v>70</v>
      </c>
      <c r="BV2" s="2" t="n">
        <v>71</v>
      </c>
      <c r="BW2" s="2" t="n">
        <v>72</v>
      </c>
      <c r="BX2" s="2" t="n">
        <v>73</v>
      </c>
      <c r="BY2" s="2" t="n">
        <v>74</v>
      </c>
      <c r="BZ2" s="2" t="n">
        <v>75</v>
      </c>
      <c r="CA2" s="2" t="n">
        <v>76</v>
      </c>
      <c r="CB2" s="2" t="n">
        <v>77</v>
      </c>
      <c r="CC2" s="2" t="n">
        <v>78</v>
      </c>
      <c r="CD2" s="2" t="n">
        <v>79</v>
      </c>
      <c r="CE2" s="2" t="n">
        <v>80</v>
      </c>
    </row>
    <row r="3" ht="11.1" customHeight="1">
      <c r="B3" s="2" t="inlineStr">
        <is>
          <t>A1</t>
        </is>
      </c>
    </row>
    <row r="4" ht="11.1" customHeight="1">
      <c r="B4" s="2" t="inlineStr">
        <is>
          <t>A2</t>
        </is>
      </c>
      <c r="C4" s="2" t="inlineStr">
        <is>
          <t>x</t>
        </is>
      </c>
      <c r="D4" s="2" t="inlineStr">
        <is>
          <t>x</t>
        </is>
      </c>
      <c r="E4" s="2" t="inlineStr">
        <is>
          <t>x</t>
        </is>
      </c>
      <c r="F4" s="2" t="inlineStr">
        <is>
          <t>x</t>
        </is>
      </c>
      <c r="G4" s="2" t="inlineStr">
        <is>
          <t>x</t>
        </is>
      </c>
      <c r="H4" s="2" t="inlineStr">
        <is>
          <t>x</t>
        </is>
      </c>
      <c r="I4" s="2" t="inlineStr">
        <is>
          <t>x</t>
        </is>
      </c>
      <c r="J4" s="2" t="inlineStr">
        <is>
          <t>x</t>
        </is>
      </c>
      <c r="K4" s="2" t="inlineStr">
        <is>
          <t>x</t>
        </is>
      </c>
      <c r="L4" s="2" t="inlineStr">
        <is>
          <t>x</t>
        </is>
      </c>
      <c r="M4" s="2" t="inlineStr">
        <is>
          <t>x</t>
        </is>
      </c>
      <c r="N4" s="2" t="inlineStr">
        <is>
          <t>x</t>
        </is>
      </c>
      <c r="O4" s="2" t="inlineStr">
        <is>
          <t>x</t>
        </is>
      </c>
      <c r="P4" s="2" t="inlineStr">
        <is>
          <t>x</t>
        </is>
      </c>
      <c r="Q4" s="2" t="inlineStr">
        <is>
          <t>x</t>
        </is>
      </c>
      <c r="R4" s="2" t="inlineStr">
        <is>
          <t>x</t>
        </is>
      </c>
      <c r="S4" s="2" t="inlineStr">
        <is>
          <t>x</t>
        </is>
      </c>
      <c r="T4" s="2" t="inlineStr">
        <is>
          <t>x</t>
        </is>
      </c>
      <c r="U4" s="2" t="inlineStr">
        <is>
          <t>x</t>
        </is>
      </c>
      <c r="V4" s="2" t="inlineStr">
        <is>
          <t>x</t>
        </is>
      </c>
      <c r="W4" s="2" t="inlineStr">
        <is>
          <t>x</t>
        </is>
      </c>
      <c r="X4" s="2" t="inlineStr">
        <is>
          <t>x</t>
        </is>
      </c>
      <c r="Y4" s="2" t="inlineStr">
        <is>
          <t>x</t>
        </is>
      </c>
      <c r="Z4" s="2" t="inlineStr">
        <is>
          <t>x</t>
        </is>
      </c>
      <c r="AA4" s="2" t="inlineStr">
        <is>
          <t>x</t>
        </is>
      </c>
      <c r="AB4" s="2" t="inlineStr">
        <is>
          <t>x</t>
        </is>
      </c>
      <c r="AC4" s="2" t="inlineStr">
        <is>
          <t>x</t>
        </is>
      </c>
      <c r="AD4" s="2" t="inlineStr">
        <is>
          <t>x</t>
        </is>
      </c>
      <c r="AE4" s="2" t="inlineStr">
        <is>
          <t>x</t>
        </is>
      </c>
      <c r="AF4" s="2" t="inlineStr">
        <is>
          <t>x</t>
        </is>
      </c>
      <c r="AG4" s="2" t="inlineStr">
        <is>
          <t>x</t>
        </is>
      </c>
      <c r="AH4" s="2" t="inlineStr">
        <is>
          <t>x</t>
        </is>
      </c>
      <c r="AI4" s="2" t="inlineStr">
        <is>
          <t>x</t>
        </is>
      </c>
      <c r="AJ4" s="2" t="inlineStr">
        <is>
          <t>x</t>
        </is>
      </c>
      <c r="AK4" s="2" t="inlineStr">
        <is>
          <t>x</t>
        </is>
      </c>
      <c r="AL4" s="2" t="inlineStr">
        <is>
          <t>x</t>
        </is>
      </c>
      <c r="AM4" s="2" t="inlineStr">
        <is>
          <t>x</t>
        </is>
      </c>
      <c r="AN4" s="2" t="inlineStr">
        <is>
          <t>x</t>
        </is>
      </c>
      <c r="AT4" s="2" t="inlineStr">
        <is>
          <t>x</t>
        </is>
      </c>
      <c r="AU4" s="2" t="inlineStr">
        <is>
          <t>x</t>
        </is>
      </c>
      <c r="AV4" s="2" t="inlineStr">
        <is>
          <t>x</t>
        </is>
      </c>
      <c r="AW4" s="2" t="inlineStr">
        <is>
          <t>x</t>
        </is>
      </c>
      <c r="AX4" s="2" t="inlineStr">
        <is>
          <t>x</t>
        </is>
      </c>
      <c r="AY4" s="2" t="inlineStr">
        <is>
          <t>x</t>
        </is>
      </c>
      <c r="AZ4" s="2" t="inlineStr">
        <is>
          <t>x</t>
        </is>
      </c>
      <c r="BA4" s="2" t="inlineStr">
        <is>
          <t>x</t>
        </is>
      </c>
      <c r="BB4" s="2" t="inlineStr">
        <is>
          <t>x</t>
        </is>
      </c>
      <c r="BC4" s="2" t="inlineStr">
        <is>
          <t>x</t>
        </is>
      </c>
      <c r="BD4" s="2" t="inlineStr">
        <is>
          <t>x</t>
        </is>
      </c>
      <c r="BE4" s="2" t="inlineStr">
        <is>
          <t>x</t>
        </is>
      </c>
      <c r="BF4" s="2" t="inlineStr">
        <is>
          <t>x</t>
        </is>
      </c>
      <c r="BG4" s="2" t="inlineStr">
        <is>
          <t>x</t>
        </is>
      </c>
      <c r="BH4" s="2" t="inlineStr">
        <is>
          <t>x</t>
        </is>
      </c>
      <c r="BI4" s="2" t="inlineStr">
        <is>
          <t>x</t>
        </is>
      </c>
      <c r="BJ4" s="2" t="inlineStr">
        <is>
          <t>x</t>
        </is>
      </c>
      <c r="BK4" s="2" t="inlineStr">
        <is>
          <t>x</t>
        </is>
      </c>
      <c r="BL4" s="2" t="inlineStr">
        <is>
          <t>x</t>
        </is>
      </c>
      <c r="BM4" s="2" t="inlineStr">
        <is>
          <t>x</t>
        </is>
      </c>
      <c r="BN4" s="2" t="inlineStr">
        <is>
          <t>x</t>
        </is>
      </c>
      <c r="BO4" s="2" t="inlineStr">
        <is>
          <t>x</t>
        </is>
      </c>
      <c r="BP4" s="2" t="inlineStr">
        <is>
          <t>x</t>
        </is>
      </c>
      <c r="BQ4" s="2" t="inlineStr">
        <is>
          <t>x</t>
        </is>
      </c>
      <c r="BR4" s="2" t="inlineStr">
        <is>
          <t>x</t>
        </is>
      </c>
      <c r="BS4" s="2" t="inlineStr">
        <is>
          <t>x</t>
        </is>
      </c>
      <c r="BT4" s="2" t="inlineStr">
        <is>
          <t>x</t>
        </is>
      </c>
      <c r="BU4" s="2" t="inlineStr">
        <is>
          <t>x</t>
        </is>
      </c>
      <c r="BV4" s="2" t="inlineStr">
        <is>
          <t>x</t>
        </is>
      </c>
      <c r="BW4" s="2" t="inlineStr">
        <is>
          <t>x</t>
        </is>
      </c>
      <c r="BX4" s="2" t="inlineStr">
        <is>
          <t>x</t>
        </is>
      </c>
      <c r="BY4" s="2" t="inlineStr">
        <is>
          <t>x</t>
        </is>
      </c>
      <c r="BZ4" s="2" t="inlineStr">
        <is>
          <t>x</t>
        </is>
      </c>
      <c r="CA4" s="2" t="inlineStr">
        <is>
          <t>x</t>
        </is>
      </c>
      <c r="CB4" s="2" t="inlineStr">
        <is>
          <t>x</t>
        </is>
      </c>
      <c r="CC4" s="2" t="inlineStr">
        <is>
          <t>x</t>
        </is>
      </c>
      <c r="CD4" s="2" t="inlineStr">
        <is>
          <t>x</t>
        </is>
      </c>
      <c r="CE4" s="2" t="inlineStr">
        <is>
          <t>x</t>
        </is>
      </c>
    </row>
    <row r="5" ht="11.1" customHeight="1">
      <c r="B5" s="2" t="inlineStr">
        <is>
          <t>A3</t>
        </is>
      </c>
      <c r="C5" s="2" t="inlineStr">
        <is>
          <t>x</t>
        </is>
      </c>
      <c r="D5" s="2" t="inlineStr">
        <is>
          <t>x</t>
        </is>
      </c>
      <c r="E5" s="2" t="inlineStr">
        <is>
          <t>x</t>
        </is>
      </c>
      <c r="F5" s="2" t="inlineStr">
        <is>
          <t>x</t>
        </is>
      </c>
      <c r="G5" s="2" t="inlineStr">
        <is>
          <t>x</t>
        </is>
      </c>
      <c r="H5" s="2" t="inlineStr">
        <is>
          <t>x</t>
        </is>
      </c>
      <c r="I5" s="2" t="inlineStr">
        <is>
          <t>x</t>
        </is>
      </c>
      <c r="J5" s="2" t="inlineStr">
        <is>
          <t>x</t>
        </is>
      </c>
      <c r="K5" s="2" t="inlineStr">
        <is>
          <t>x</t>
        </is>
      </c>
      <c r="L5" s="2" t="inlineStr">
        <is>
          <t>x</t>
        </is>
      </c>
      <c r="M5" s="2" t="inlineStr">
        <is>
          <t>x</t>
        </is>
      </c>
      <c r="N5" s="2" t="inlineStr">
        <is>
          <t>x</t>
        </is>
      </c>
      <c r="O5" s="2" t="inlineStr">
        <is>
          <t>x</t>
        </is>
      </c>
      <c r="P5" s="2" t="inlineStr">
        <is>
          <t>x</t>
        </is>
      </c>
      <c r="Q5" s="2" t="inlineStr">
        <is>
          <t>x</t>
        </is>
      </c>
      <c r="R5" s="2" t="inlineStr">
        <is>
          <t>x</t>
        </is>
      </c>
      <c r="S5" s="2" t="inlineStr">
        <is>
          <t>x</t>
        </is>
      </c>
      <c r="T5" s="2" t="inlineStr">
        <is>
          <t>x</t>
        </is>
      </c>
      <c r="U5" s="2" t="inlineStr">
        <is>
          <t>x</t>
        </is>
      </c>
      <c r="V5" s="2" t="inlineStr">
        <is>
          <t>x</t>
        </is>
      </c>
      <c r="W5" s="2" t="inlineStr">
        <is>
          <t>x</t>
        </is>
      </c>
      <c r="X5" s="2" t="inlineStr">
        <is>
          <t>x</t>
        </is>
      </c>
      <c r="Y5" s="2" t="inlineStr">
        <is>
          <t>x</t>
        </is>
      </c>
      <c r="Z5" s="2" t="inlineStr">
        <is>
          <t>x</t>
        </is>
      </c>
      <c r="AA5" s="2" t="inlineStr">
        <is>
          <t>x</t>
        </is>
      </c>
      <c r="AB5" s="2" t="inlineStr">
        <is>
          <t>x</t>
        </is>
      </c>
      <c r="AC5" s="2" t="inlineStr">
        <is>
          <t>x</t>
        </is>
      </c>
      <c r="AD5" s="2" t="inlineStr">
        <is>
          <t>x</t>
        </is>
      </c>
      <c r="AE5" s="2" t="inlineStr">
        <is>
          <t>x</t>
        </is>
      </c>
      <c r="AF5" s="2" t="inlineStr">
        <is>
          <t>x</t>
        </is>
      </c>
      <c r="AG5" s="2" t="inlineStr">
        <is>
          <t>x</t>
        </is>
      </c>
      <c r="AH5" s="2" t="inlineStr">
        <is>
          <t>x</t>
        </is>
      </c>
      <c r="AI5" s="2" t="inlineStr">
        <is>
          <t>x</t>
        </is>
      </c>
      <c r="AJ5" s="2" t="inlineStr">
        <is>
          <t>x</t>
        </is>
      </c>
      <c r="AK5" s="2" t="inlineStr">
        <is>
          <t>x</t>
        </is>
      </c>
      <c r="AL5" s="2" t="inlineStr">
        <is>
          <t>x</t>
        </is>
      </c>
      <c r="AM5" s="2" t="inlineStr">
        <is>
          <t>x</t>
        </is>
      </c>
      <c r="AN5" s="2" t="inlineStr">
        <is>
          <t>x</t>
        </is>
      </c>
      <c r="AT5" s="2" t="inlineStr">
        <is>
          <t>x</t>
        </is>
      </c>
      <c r="AU5" s="2" t="inlineStr">
        <is>
          <t>x</t>
        </is>
      </c>
      <c r="AV5" s="2" t="inlineStr">
        <is>
          <t>x</t>
        </is>
      </c>
      <c r="AW5" s="2" t="inlineStr">
        <is>
          <t>x</t>
        </is>
      </c>
      <c r="AX5" s="2" t="inlineStr">
        <is>
          <t>x</t>
        </is>
      </c>
      <c r="AY5" s="2" t="inlineStr">
        <is>
          <t>x</t>
        </is>
      </c>
      <c r="AZ5" s="2" t="inlineStr">
        <is>
          <t>x</t>
        </is>
      </c>
      <c r="BA5" s="2" t="inlineStr">
        <is>
          <t>x</t>
        </is>
      </c>
      <c r="BB5" s="2" t="inlineStr">
        <is>
          <t>x</t>
        </is>
      </c>
      <c r="BC5" s="2" t="inlineStr">
        <is>
          <t>x</t>
        </is>
      </c>
      <c r="BD5" s="2" t="inlineStr">
        <is>
          <t>x</t>
        </is>
      </c>
      <c r="BE5" s="2" t="inlineStr">
        <is>
          <t>x</t>
        </is>
      </c>
      <c r="BF5" s="2" t="inlineStr">
        <is>
          <t>x</t>
        </is>
      </c>
      <c r="BG5" s="2" t="inlineStr">
        <is>
          <t>x</t>
        </is>
      </c>
      <c r="BH5" s="2" t="inlineStr">
        <is>
          <t>x</t>
        </is>
      </c>
      <c r="BI5" s="2" t="inlineStr">
        <is>
          <t>x</t>
        </is>
      </c>
      <c r="BJ5" s="2" t="inlineStr">
        <is>
          <t>x</t>
        </is>
      </c>
      <c r="BK5" s="2" t="inlineStr">
        <is>
          <t>x</t>
        </is>
      </c>
      <c r="BL5" s="2" t="inlineStr">
        <is>
          <t>x</t>
        </is>
      </c>
      <c r="BM5" s="2" t="inlineStr">
        <is>
          <t>x</t>
        </is>
      </c>
      <c r="BN5" s="2" t="inlineStr">
        <is>
          <t>x</t>
        </is>
      </c>
      <c r="BO5" s="2" t="inlineStr">
        <is>
          <t>x</t>
        </is>
      </c>
      <c r="BP5" s="2" t="inlineStr">
        <is>
          <t>x</t>
        </is>
      </c>
      <c r="BQ5" s="2" t="inlineStr">
        <is>
          <t>x</t>
        </is>
      </c>
      <c r="BR5" s="2" t="inlineStr">
        <is>
          <t>x</t>
        </is>
      </c>
      <c r="BS5" s="2" t="inlineStr">
        <is>
          <t>x</t>
        </is>
      </c>
      <c r="BT5" s="2" t="inlineStr">
        <is>
          <t>x</t>
        </is>
      </c>
      <c r="BU5" s="2" t="inlineStr">
        <is>
          <t>x</t>
        </is>
      </c>
      <c r="BV5" s="2" t="inlineStr">
        <is>
          <t>x</t>
        </is>
      </c>
      <c r="BW5" s="2" t="inlineStr">
        <is>
          <t>x</t>
        </is>
      </c>
      <c r="BX5" s="2" t="inlineStr">
        <is>
          <t>x</t>
        </is>
      </c>
      <c r="BY5" s="2" t="inlineStr">
        <is>
          <t>x</t>
        </is>
      </c>
      <c r="BZ5" s="2" t="inlineStr">
        <is>
          <t>x</t>
        </is>
      </c>
      <c r="CA5" s="2" t="inlineStr">
        <is>
          <t>x</t>
        </is>
      </c>
      <c r="CB5" s="2" t="inlineStr">
        <is>
          <t>x</t>
        </is>
      </c>
      <c r="CC5" s="2" t="inlineStr">
        <is>
          <t>x</t>
        </is>
      </c>
      <c r="CD5" s="2" t="inlineStr">
        <is>
          <t>x</t>
        </is>
      </c>
      <c r="CE5" s="2" t="inlineStr">
        <is>
          <t>x</t>
        </is>
      </c>
    </row>
    <row r="6" ht="11.1" customHeight="1">
      <c r="B6" s="2" t="inlineStr">
        <is>
          <t>A4</t>
        </is>
      </c>
      <c r="C6" s="2" t="inlineStr">
        <is>
          <t>x</t>
        </is>
      </c>
      <c r="D6" s="2" t="inlineStr">
        <is>
          <t>x</t>
        </is>
      </c>
      <c r="E6" s="2" t="inlineStr">
        <is>
          <t>x</t>
        </is>
      </c>
      <c r="F6" s="2" t="inlineStr">
        <is>
          <t>x</t>
        </is>
      </c>
      <c r="G6" s="2" t="inlineStr">
        <is>
          <t>x</t>
        </is>
      </c>
      <c r="H6" s="2" t="inlineStr">
        <is>
          <t>x</t>
        </is>
      </c>
      <c r="I6" s="2" t="inlineStr">
        <is>
          <t>x</t>
        </is>
      </c>
      <c r="J6" s="2" t="inlineStr">
        <is>
          <t>x</t>
        </is>
      </c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2" t="inlineStr">
        <is>
          <t>x</t>
        </is>
      </c>
      <c r="O6" s="2" t="inlineStr">
        <is>
          <t>x</t>
        </is>
      </c>
      <c r="P6" s="2" t="inlineStr">
        <is>
          <t>x</t>
        </is>
      </c>
      <c r="Q6" s="2" t="inlineStr">
        <is>
          <t>x</t>
        </is>
      </c>
      <c r="R6" s="2" t="inlineStr">
        <is>
          <t>x</t>
        </is>
      </c>
      <c r="S6" s="2" t="inlineStr">
        <is>
          <t>x</t>
        </is>
      </c>
      <c r="T6" s="2" t="inlineStr">
        <is>
          <t>x</t>
        </is>
      </c>
      <c r="U6" s="2" t="inlineStr">
        <is>
          <t>x</t>
        </is>
      </c>
      <c r="V6" s="2" t="inlineStr">
        <is>
          <t>x</t>
        </is>
      </c>
      <c r="W6" s="2" t="inlineStr">
        <is>
          <t>x</t>
        </is>
      </c>
      <c r="X6" s="2" t="inlineStr">
        <is>
          <t>x</t>
        </is>
      </c>
      <c r="Y6" s="2" t="inlineStr">
        <is>
          <t>x</t>
        </is>
      </c>
      <c r="Z6" s="2" t="inlineStr">
        <is>
          <t>x</t>
        </is>
      </c>
      <c r="AA6" s="2" t="inlineStr">
        <is>
          <t>x</t>
        </is>
      </c>
      <c r="AB6" s="2" t="inlineStr">
        <is>
          <t>x</t>
        </is>
      </c>
      <c r="AC6" s="2" t="inlineStr">
        <is>
          <t>x</t>
        </is>
      </c>
      <c r="AD6" s="2" t="inlineStr">
        <is>
          <t>x</t>
        </is>
      </c>
      <c r="AE6" s="2" t="inlineStr">
        <is>
          <t>x</t>
        </is>
      </c>
      <c r="AF6" s="2" t="inlineStr">
        <is>
          <t>x</t>
        </is>
      </c>
      <c r="AG6" s="2" t="inlineStr">
        <is>
          <t>x</t>
        </is>
      </c>
      <c r="AH6" s="2" t="inlineStr">
        <is>
          <t>x</t>
        </is>
      </c>
      <c r="AI6" s="2" t="inlineStr">
        <is>
          <t>x</t>
        </is>
      </c>
      <c r="AJ6" s="2" t="inlineStr">
        <is>
          <t>x</t>
        </is>
      </c>
      <c r="AK6" s="2" t="inlineStr">
        <is>
          <t>x</t>
        </is>
      </c>
      <c r="AL6" s="2" t="inlineStr">
        <is>
          <t>x</t>
        </is>
      </c>
      <c r="AM6" s="2" t="inlineStr">
        <is>
          <t>x</t>
        </is>
      </c>
      <c r="AN6" s="2" t="inlineStr">
        <is>
          <t>x</t>
        </is>
      </c>
      <c r="AT6" s="2" t="inlineStr">
        <is>
          <t>x</t>
        </is>
      </c>
      <c r="AU6" s="2" t="inlineStr">
        <is>
          <t>x</t>
        </is>
      </c>
      <c r="AV6" s="2" t="inlineStr">
        <is>
          <t>x</t>
        </is>
      </c>
      <c r="AW6" s="2" t="inlineStr">
        <is>
          <t>x</t>
        </is>
      </c>
      <c r="AX6" s="2" t="inlineStr">
        <is>
          <t>x</t>
        </is>
      </c>
      <c r="AY6" s="2" t="inlineStr">
        <is>
          <t>x</t>
        </is>
      </c>
      <c r="AZ6" s="2" t="inlineStr">
        <is>
          <t>x</t>
        </is>
      </c>
      <c r="BA6" s="2" t="inlineStr">
        <is>
          <t>x</t>
        </is>
      </c>
      <c r="BB6" s="2" t="inlineStr">
        <is>
          <t>x</t>
        </is>
      </c>
      <c r="BC6" s="2" t="inlineStr">
        <is>
          <t>x</t>
        </is>
      </c>
      <c r="BD6" s="2" t="inlineStr">
        <is>
          <t>x</t>
        </is>
      </c>
      <c r="BE6" s="2" t="inlineStr">
        <is>
          <t>x</t>
        </is>
      </c>
      <c r="BF6" s="2" t="inlineStr">
        <is>
          <t>x</t>
        </is>
      </c>
      <c r="BG6" s="2" t="inlineStr">
        <is>
          <t>x</t>
        </is>
      </c>
      <c r="BH6" s="2" t="inlineStr">
        <is>
          <t>x</t>
        </is>
      </c>
      <c r="BI6" s="2" t="inlineStr">
        <is>
          <t>x</t>
        </is>
      </c>
      <c r="BJ6" s="2" t="inlineStr">
        <is>
          <t>x</t>
        </is>
      </c>
      <c r="BK6" s="2" t="inlineStr">
        <is>
          <t>x</t>
        </is>
      </c>
      <c r="BL6" s="2" t="inlineStr">
        <is>
          <t>x</t>
        </is>
      </c>
      <c r="BM6" s="2" t="inlineStr">
        <is>
          <t>x</t>
        </is>
      </c>
      <c r="BN6" s="2" t="inlineStr">
        <is>
          <t>x</t>
        </is>
      </c>
      <c r="BO6" s="2" t="inlineStr">
        <is>
          <t>x</t>
        </is>
      </c>
      <c r="BP6" s="2" t="inlineStr">
        <is>
          <t>x</t>
        </is>
      </c>
      <c r="BQ6" s="2" t="inlineStr">
        <is>
          <t>x</t>
        </is>
      </c>
      <c r="BR6" s="2" t="inlineStr">
        <is>
          <t>x</t>
        </is>
      </c>
      <c r="BS6" s="2" t="inlineStr">
        <is>
          <t>x</t>
        </is>
      </c>
      <c r="BT6" s="2" t="inlineStr">
        <is>
          <t>x</t>
        </is>
      </c>
      <c r="BU6" s="2" t="inlineStr">
        <is>
          <t>x</t>
        </is>
      </c>
      <c r="BV6" s="2" t="inlineStr">
        <is>
          <t>x</t>
        </is>
      </c>
      <c r="BW6" s="2" t="inlineStr">
        <is>
          <t>x</t>
        </is>
      </c>
      <c r="BX6" s="2" t="inlineStr">
        <is>
          <t>x</t>
        </is>
      </c>
      <c r="BY6" s="2" t="inlineStr">
        <is>
          <t>x</t>
        </is>
      </c>
      <c r="BZ6" s="2" t="inlineStr">
        <is>
          <t>x</t>
        </is>
      </c>
      <c r="CA6" s="2" t="inlineStr">
        <is>
          <t>x</t>
        </is>
      </c>
      <c r="CB6" s="2" t="inlineStr">
        <is>
          <t>x</t>
        </is>
      </c>
      <c r="CC6" s="2" t="inlineStr">
        <is>
          <t>x</t>
        </is>
      </c>
      <c r="CD6" s="2" t="inlineStr">
        <is>
          <t>x</t>
        </is>
      </c>
      <c r="CE6" s="2" t="inlineStr">
        <is>
          <t>x</t>
        </is>
      </c>
    </row>
    <row r="7" ht="11.1" customHeight="1">
      <c r="B7" s="2" t="inlineStr">
        <is>
          <t>A5</t>
        </is>
      </c>
      <c r="C7" s="2" t="inlineStr">
        <is>
          <t>x</t>
        </is>
      </c>
      <c r="D7" s="2" t="inlineStr">
        <is>
          <t>x</t>
        </is>
      </c>
      <c r="E7" s="2" t="inlineStr">
        <is>
          <t>x</t>
        </is>
      </c>
      <c r="F7" s="2" t="inlineStr">
        <is>
          <t>x</t>
        </is>
      </c>
      <c r="G7" s="2" t="inlineStr">
        <is>
          <t>x</t>
        </is>
      </c>
      <c r="H7" s="2" t="inlineStr">
        <is>
          <t>x</t>
        </is>
      </c>
      <c r="I7" s="2" t="inlineStr">
        <is>
          <t>x</t>
        </is>
      </c>
      <c r="J7" s="2" t="inlineStr">
        <is>
          <t>x</t>
        </is>
      </c>
      <c r="K7" s="2" t="inlineStr">
        <is>
          <t>x</t>
        </is>
      </c>
      <c r="L7" s="2" t="inlineStr">
        <is>
          <t>x</t>
        </is>
      </c>
      <c r="M7" s="2" t="inlineStr">
        <is>
          <t>x</t>
        </is>
      </c>
      <c r="N7" s="2" t="inlineStr">
        <is>
          <t>x</t>
        </is>
      </c>
      <c r="O7" s="2" t="inlineStr">
        <is>
          <t>x</t>
        </is>
      </c>
      <c r="P7" s="2" t="inlineStr">
        <is>
          <t>x</t>
        </is>
      </c>
      <c r="Q7" s="2" t="inlineStr">
        <is>
          <t>x</t>
        </is>
      </c>
      <c r="R7" s="2" t="inlineStr">
        <is>
          <t>x</t>
        </is>
      </c>
      <c r="S7" s="2" t="inlineStr">
        <is>
          <t>x</t>
        </is>
      </c>
      <c r="T7" s="2" t="inlineStr">
        <is>
          <t>x</t>
        </is>
      </c>
      <c r="U7" s="2" t="inlineStr">
        <is>
          <t>x</t>
        </is>
      </c>
      <c r="V7" s="2" t="inlineStr">
        <is>
          <t>x</t>
        </is>
      </c>
      <c r="W7" s="2" t="inlineStr">
        <is>
          <t>x</t>
        </is>
      </c>
      <c r="X7" s="2" t="inlineStr">
        <is>
          <t>x</t>
        </is>
      </c>
      <c r="Y7" s="2" t="inlineStr">
        <is>
          <t>x</t>
        </is>
      </c>
      <c r="Z7" s="2" t="inlineStr">
        <is>
          <t>x</t>
        </is>
      </c>
      <c r="AA7" s="2" t="inlineStr">
        <is>
          <t>x</t>
        </is>
      </c>
      <c r="AB7" s="2" t="inlineStr">
        <is>
          <t>x</t>
        </is>
      </c>
      <c r="AC7" s="2" t="inlineStr">
        <is>
          <t>x</t>
        </is>
      </c>
      <c r="AD7" s="2" t="inlineStr">
        <is>
          <t>x</t>
        </is>
      </c>
      <c r="AE7" s="2" t="inlineStr">
        <is>
          <t>x</t>
        </is>
      </c>
      <c r="AF7" s="2" t="inlineStr">
        <is>
          <t>x</t>
        </is>
      </c>
      <c r="AG7" s="2" t="inlineStr">
        <is>
          <t>x</t>
        </is>
      </c>
      <c r="AH7" s="2" t="inlineStr">
        <is>
          <t>x</t>
        </is>
      </c>
      <c r="AI7" s="2" t="inlineStr">
        <is>
          <t>x</t>
        </is>
      </c>
      <c r="AJ7" s="2" t="inlineStr">
        <is>
          <t>x</t>
        </is>
      </c>
      <c r="AK7" s="2" t="inlineStr">
        <is>
          <t>x</t>
        </is>
      </c>
      <c r="AL7" s="2" t="inlineStr">
        <is>
          <t>x</t>
        </is>
      </c>
      <c r="AM7" s="2" t="inlineStr">
        <is>
          <t>x</t>
        </is>
      </c>
      <c r="AN7" s="2" t="inlineStr">
        <is>
          <t>x</t>
        </is>
      </c>
      <c r="AO7" s="2" t="inlineStr">
        <is>
          <t>x</t>
        </is>
      </c>
      <c r="AS7" s="2" t="inlineStr">
        <is>
          <t>x</t>
        </is>
      </c>
      <c r="AT7" s="2" t="inlineStr">
        <is>
          <t>x</t>
        </is>
      </c>
      <c r="AU7" s="2" t="inlineStr">
        <is>
          <t>x</t>
        </is>
      </c>
      <c r="AV7" s="2" t="inlineStr">
        <is>
          <t>x</t>
        </is>
      </c>
      <c r="AW7" s="2" t="inlineStr">
        <is>
          <t>x</t>
        </is>
      </c>
      <c r="AX7" s="2" t="inlineStr">
        <is>
          <t>x</t>
        </is>
      </c>
      <c r="AY7" s="2" t="inlineStr">
        <is>
          <t>x</t>
        </is>
      </c>
      <c r="AZ7" s="2" t="inlineStr">
        <is>
          <t>x</t>
        </is>
      </c>
      <c r="BA7" s="2" t="inlineStr">
        <is>
          <t>x</t>
        </is>
      </c>
      <c r="BB7" s="2" t="inlineStr">
        <is>
          <t>x</t>
        </is>
      </c>
      <c r="BC7" s="2" t="inlineStr">
        <is>
          <t>x</t>
        </is>
      </c>
      <c r="BD7" s="2" t="inlineStr">
        <is>
          <t>x</t>
        </is>
      </c>
      <c r="BE7" s="2" t="inlineStr">
        <is>
          <t>x</t>
        </is>
      </c>
      <c r="BF7" s="2" t="inlineStr">
        <is>
          <t>x</t>
        </is>
      </c>
      <c r="BG7" s="2" t="inlineStr">
        <is>
          <t>x</t>
        </is>
      </c>
      <c r="BH7" s="2" t="inlineStr">
        <is>
          <t>x</t>
        </is>
      </c>
      <c r="BI7" s="2" t="inlineStr">
        <is>
          <t>x</t>
        </is>
      </c>
      <c r="BJ7" s="2" t="inlineStr">
        <is>
          <t>x</t>
        </is>
      </c>
      <c r="BK7" s="2" t="inlineStr">
        <is>
          <t>x</t>
        </is>
      </c>
      <c r="BL7" s="2" t="inlineStr">
        <is>
          <t>x</t>
        </is>
      </c>
      <c r="BM7" s="2" t="inlineStr">
        <is>
          <t>x</t>
        </is>
      </c>
      <c r="BN7" s="2" t="inlineStr">
        <is>
          <t>x</t>
        </is>
      </c>
      <c r="BO7" s="2" t="inlineStr">
        <is>
          <t>x</t>
        </is>
      </c>
      <c r="BP7" s="2" t="inlineStr">
        <is>
          <t>x</t>
        </is>
      </c>
      <c r="BQ7" s="2" t="inlineStr">
        <is>
          <t>x</t>
        </is>
      </c>
      <c r="BR7" s="2" t="inlineStr">
        <is>
          <t>x</t>
        </is>
      </c>
      <c r="BS7" s="2" t="inlineStr">
        <is>
          <t>x</t>
        </is>
      </c>
      <c r="BT7" s="2" t="inlineStr">
        <is>
          <t>x</t>
        </is>
      </c>
      <c r="BU7" s="2" t="inlineStr">
        <is>
          <t>x</t>
        </is>
      </c>
      <c r="BV7" s="2" t="inlineStr">
        <is>
          <t>x</t>
        </is>
      </c>
      <c r="BW7" s="2" t="inlineStr">
        <is>
          <t>x</t>
        </is>
      </c>
      <c r="BX7" s="2" t="inlineStr">
        <is>
          <t>x</t>
        </is>
      </c>
      <c r="BY7" s="2" t="inlineStr">
        <is>
          <t>x</t>
        </is>
      </c>
      <c r="BZ7" s="2" t="inlineStr">
        <is>
          <t>x</t>
        </is>
      </c>
      <c r="CA7" s="2" t="inlineStr">
        <is>
          <t>x</t>
        </is>
      </c>
      <c r="CB7" s="2" t="inlineStr">
        <is>
          <t>x</t>
        </is>
      </c>
      <c r="CC7" s="2" t="inlineStr">
        <is>
          <t>x</t>
        </is>
      </c>
      <c r="CD7" s="2" t="inlineStr">
        <is>
          <t>x</t>
        </is>
      </c>
      <c r="CE7" s="2" t="inlineStr">
        <is>
          <t>x</t>
        </is>
      </c>
    </row>
    <row r="8" ht="11.1" customHeight="1">
      <c r="B8" s="2" t="inlineStr">
        <is>
          <t>A6</t>
        </is>
      </c>
      <c r="C8" s="2" t="inlineStr">
        <is>
          <t>x</t>
        </is>
      </c>
      <c r="D8" s="2" t="inlineStr">
        <is>
          <t>x</t>
        </is>
      </c>
      <c r="E8" s="2" t="inlineStr">
        <is>
          <t>x</t>
        </is>
      </c>
      <c r="F8" s="2" t="inlineStr">
        <is>
          <t>x</t>
        </is>
      </c>
      <c r="G8" s="2" t="inlineStr">
        <is>
          <t>x</t>
        </is>
      </c>
      <c r="H8" s="2" t="inlineStr">
        <is>
          <t>x</t>
        </is>
      </c>
      <c r="I8" s="2" t="inlineStr">
        <is>
          <t>x</t>
        </is>
      </c>
      <c r="J8" s="2" t="inlineStr">
        <is>
          <t>x</t>
        </is>
      </c>
      <c r="K8" s="2" t="inlineStr">
        <is>
          <t>x</t>
        </is>
      </c>
      <c r="L8" s="2" t="inlineStr">
        <is>
          <t>x</t>
        </is>
      </c>
      <c r="M8" s="2" t="inlineStr">
        <is>
          <t>x</t>
        </is>
      </c>
      <c r="N8" s="2" t="inlineStr">
        <is>
          <t>x</t>
        </is>
      </c>
      <c r="O8" s="2" t="inlineStr">
        <is>
          <t>x</t>
        </is>
      </c>
      <c r="P8" s="2" t="inlineStr">
        <is>
          <t>x</t>
        </is>
      </c>
      <c r="Q8" s="2" t="inlineStr">
        <is>
          <t>x</t>
        </is>
      </c>
      <c r="R8" s="2" t="inlineStr">
        <is>
          <t>x</t>
        </is>
      </c>
      <c r="S8" s="2" t="inlineStr">
        <is>
          <t>x</t>
        </is>
      </c>
      <c r="T8" s="2" t="inlineStr">
        <is>
          <t>x</t>
        </is>
      </c>
      <c r="U8" s="2" t="inlineStr">
        <is>
          <t>x</t>
        </is>
      </c>
      <c r="V8" s="2" t="inlineStr">
        <is>
          <t>x</t>
        </is>
      </c>
      <c r="W8" s="2" t="inlineStr">
        <is>
          <t>x</t>
        </is>
      </c>
      <c r="X8" s="2" t="inlineStr">
        <is>
          <t>x</t>
        </is>
      </c>
      <c r="Y8" s="2" t="inlineStr">
        <is>
          <t>x</t>
        </is>
      </c>
      <c r="Z8" s="2" t="inlineStr">
        <is>
          <t>x</t>
        </is>
      </c>
      <c r="AA8" s="2" t="inlineStr">
        <is>
          <t>x</t>
        </is>
      </c>
      <c r="AB8" s="2" t="inlineStr">
        <is>
          <t>x</t>
        </is>
      </c>
      <c r="AC8" s="2" t="inlineStr">
        <is>
          <t>x</t>
        </is>
      </c>
      <c r="AD8" s="2" t="inlineStr">
        <is>
          <t>x</t>
        </is>
      </c>
      <c r="AE8" s="2" t="inlineStr">
        <is>
          <t>x</t>
        </is>
      </c>
      <c r="AF8" s="2" t="inlineStr">
        <is>
          <t>x</t>
        </is>
      </c>
      <c r="AG8" s="2" t="inlineStr">
        <is>
          <t>x</t>
        </is>
      </c>
      <c r="AH8" s="2" t="inlineStr">
        <is>
          <t>x</t>
        </is>
      </c>
      <c r="AI8" s="2" t="inlineStr">
        <is>
          <t>x</t>
        </is>
      </c>
      <c r="AJ8" s="2" t="inlineStr">
        <is>
          <t>x</t>
        </is>
      </c>
      <c r="AK8" s="2" t="inlineStr">
        <is>
          <t>x</t>
        </is>
      </c>
      <c r="AL8" s="2" t="inlineStr">
        <is>
          <t>x</t>
        </is>
      </c>
      <c r="AM8" s="2" t="inlineStr">
        <is>
          <t>x</t>
        </is>
      </c>
      <c r="AN8" s="2" t="inlineStr">
        <is>
          <t>x</t>
        </is>
      </c>
      <c r="AO8" s="2" t="inlineStr">
        <is>
          <t>x</t>
        </is>
      </c>
      <c r="AS8" s="2" t="inlineStr">
        <is>
          <t>x</t>
        </is>
      </c>
      <c r="AT8" s="2" t="inlineStr">
        <is>
          <t>x</t>
        </is>
      </c>
      <c r="AU8" s="2" t="inlineStr">
        <is>
          <t>x</t>
        </is>
      </c>
      <c r="AV8" s="2" t="inlineStr">
        <is>
          <t>x</t>
        </is>
      </c>
      <c r="AW8" s="2" t="inlineStr">
        <is>
          <t>x</t>
        </is>
      </c>
      <c r="AX8" s="2" t="inlineStr">
        <is>
          <t>x</t>
        </is>
      </c>
      <c r="AY8" s="2" t="inlineStr">
        <is>
          <t>x</t>
        </is>
      </c>
      <c r="AZ8" s="2" t="inlineStr">
        <is>
          <t>x</t>
        </is>
      </c>
      <c r="BA8" s="2" t="inlineStr">
        <is>
          <t>x</t>
        </is>
      </c>
      <c r="BB8" s="2" t="inlineStr">
        <is>
          <t>x</t>
        </is>
      </c>
      <c r="BC8" s="2" t="inlineStr">
        <is>
          <t>x</t>
        </is>
      </c>
      <c r="BD8" s="2" t="inlineStr">
        <is>
          <t>x</t>
        </is>
      </c>
      <c r="BE8" s="2" t="inlineStr">
        <is>
          <t>x</t>
        </is>
      </c>
      <c r="BF8" s="2" t="inlineStr">
        <is>
          <t>x</t>
        </is>
      </c>
      <c r="BG8" s="2" t="inlineStr">
        <is>
          <t>x</t>
        </is>
      </c>
      <c r="BH8" s="2" t="inlineStr">
        <is>
          <t>x</t>
        </is>
      </c>
      <c r="BI8" s="2" t="inlineStr">
        <is>
          <t>x</t>
        </is>
      </c>
      <c r="BJ8" s="2" t="inlineStr">
        <is>
          <t>x</t>
        </is>
      </c>
      <c r="BK8" s="2" t="inlineStr">
        <is>
          <t>x</t>
        </is>
      </c>
      <c r="BL8" s="2" t="inlineStr">
        <is>
          <t>x</t>
        </is>
      </c>
      <c r="BM8" s="2" t="inlineStr">
        <is>
          <t>x</t>
        </is>
      </c>
      <c r="BN8" s="2" t="inlineStr">
        <is>
          <t>x</t>
        </is>
      </c>
      <c r="BO8" s="2" t="inlineStr">
        <is>
          <t>x</t>
        </is>
      </c>
      <c r="BP8" s="2" t="inlineStr">
        <is>
          <t>x</t>
        </is>
      </c>
      <c r="BQ8" s="2" t="inlineStr">
        <is>
          <t>x</t>
        </is>
      </c>
      <c r="BR8" s="2" t="inlineStr">
        <is>
          <t>x</t>
        </is>
      </c>
      <c r="BS8" s="2" t="inlineStr">
        <is>
          <t>x</t>
        </is>
      </c>
      <c r="BT8" s="2" t="inlineStr">
        <is>
          <t>x</t>
        </is>
      </c>
      <c r="BU8" s="2" t="inlineStr">
        <is>
          <t>x</t>
        </is>
      </c>
      <c r="BV8" s="2" t="inlineStr">
        <is>
          <t>x</t>
        </is>
      </c>
      <c r="BW8" s="2" t="inlineStr">
        <is>
          <t>x</t>
        </is>
      </c>
      <c r="BX8" s="2" t="inlineStr">
        <is>
          <t>x</t>
        </is>
      </c>
      <c r="BY8" s="2" t="inlineStr">
        <is>
          <t>x</t>
        </is>
      </c>
      <c r="BZ8" s="2" t="inlineStr">
        <is>
          <t>x</t>
        </is>
      </c>
      <c r="CA8" s="2" t="inlineStr">
        <is>
          <t>x</t>
        </is>
      </c>
      <c r="CB8" s="2" t="inlineStr">
        <is>
          <t>x</t>
        </is>
      </c>
      <c r="CC8" s="2" t="inlineStr">
        <is>
          <t>x</t>
        </is>
      </c>
      <c r="CD8" s="2" t="inlineStr">
        <is>
          <t>x</t>
        </is>
      </c>
      <c r="CE8" s="2" t="inlineStr">
        <is>
          <t>x</t>
        </is>
      </c>
    </row>
    <row r="9" ht="11.1" customHeight="1">
      <c r="B9" s="2" t="inlineStr">
        <is>
          <t>A7</t>
        </is>
      </c>
      <c r="C9" s="2" t="inlineStr">
        <is>
          <t>x</t>
        </is>
      </c>
      <c r="D9" s="2" t="inlineStr">
        <is>
          <t>x</t>
        </is>
      </c>
      <c r="E9" s="2" t="inlineStr">
        <is>
          <t>x</t>
        </is>
      </c>
      <c r="F9" s="2" t="inlineStr">
        <is>
          <t>x</t>
        </is>
      </c>
      <c r="G9" s="2" t="inlineStr">
        <is>
          <t>x</t>
        </is>
      </c>
      <c r="H9" s="2" t="inlineStr">
        <is>
          <t>x</t>
        </is>
      </c>
      <c r="I9" s="2" t="inlineStr">
        <is>
          <t>x</t>
        </is>
      </c>
      <c r="J9" s="2" t="inlineStr">
        <is>
          <t>x</t>
        </is>
      </c>
      <c r="K9" s="2" t="inlineStr">
        <is>
          <t>x</t>
        </is>
      </c>
      <c r="L9" s="2" t="inlineStr">
        <is>
          <t>x</t>
        </is>
      </c>
      <c r="M9" s="2" t="inlineStr">
        <is>
          <t>x</t>
        </is>
      </c>
      <c r="N9" s="2" t="inlineStr">
        <is>
          <t>x</t>
        </is>
      </c>
      <c r="O9" s="2" t="inlineStr">
        <is>
          <t>x</t>
        </is>
      </c>
      <c r="P9" s="2" t="inlineStr">
        <is>
          <t>x</t>
        </is>
      </c>
      <c r="Q9" s="2" t="inlineStr">
        <is>
          <t>x</t>
        </is>
      </c>
      <c r="R9" s="2" t="inlineStr">
        <is>
          <t>x</t>
        </is>
      </c>
      <c r="S9" s="2" t="inlineStr">
        <is>
          <t>x</t>
        </is>
      </c>
      <c r="T9" s="2" t="inlineStr">
        <is>
          <t>x</t>
        </is>
      </c>
      <c r="U9" s="2" t="inlineStr">
        <is>
          <t>x</t>
        </is>
      </c>
      <c r="V9" s="2" t="inlineStr">
        <is>
          <t>x</t>
        </is>
      </c>
      <c r="W9" s="2" t="inlineStr">
        <is>
          <t>x</t>
        </is>
      </c>
      <c r="X9" s="2" t="inlineStr">
        <is>
          <t>x</t>
        </is>
      </c>
      <c r="Y9" s="2" t="inlineStr">
        <is>
          <t>x</t>
        </is>
      </c>
      <c r="Z9" s="2" t="inlineStr">
        <is>
          <t>x</t>
        </is>
      </c>
      <c r="AA9" s="2" t="inlineStr">
        <is>
          <t>x</t>
        </is>
      </c>
      <c r="AB9" s="2" t="inlineStr">
        <is>
          <t>x</t>
        </is>
      </c>
      <c r="AC9" s="2" t="inlineStr">
        <is>
          <t>x</t>
        </is>
      </c>
      <c r="AD9" s="2" t="inlineStr">
        <is>
          <t>x</t>
        </is>
      </c>
      <c r="AE9" s="2" t="inlineStr">
        <is>
          <t>x</t>
        </is>
      </c>
      <c r="AF9" s="2" t="inlineStr">
        <is>
          <t>x</t>
        </is>
      </c>
      <c r="AG9" s="2" t="inlineStr">
        <is>
          <t>x</t>
        </is>
      </c>
      <c r="AH9" s="2" t="inlineStr">
        <is>
          <t>x</t>
        </is>
      </c>
      <c r="AI9" s="2" t="inlineStr">
        <is>
          <t>x</t>
        </is>
      </c>
      <c r="AJ9" s="2" t="inlineStr">
        <is>
          <t>x</t>
        </is>
      </c>
      <c r="AK9" s="2" t="inlineStr">
        <is>
          <t>x</t>
        </is>
      </c>
      <c r="AL9" s="2" t="inlineStr">
        <is>
          <t>x</t>
        </is>
      </c>
      <c r="AM9" s="2" t="inlineStr">
        <is>
          <t>x</t>
        </is>
      </c>
      <c r="AN9" s="2" t="inlineStr">
        <is>
          <t>x</t>
        </is>
      </c>
      <c r="AO9" s="2" t="inlineStr">
        <is>
          <t>x</t>
        </is>
      </c>
      <c r="AP9" s="2" t="inlineStr">
        <is>
          <t>x</t>
        </is>
      </c>
      <c r="AR9" s="2" t="inlineStr">
        <is>
          <t>x</t>
        </is>
      </c>
      <c r="AS9" s="2" t="inlineStr">
        <is>
          <t>x</t>
        </is>
      </c>
      <c r="AT9" s="2" t="inlineStr">
        <is>
          <t>x</t>
        </is>
      </c>
      <c r="AU9" s="2" t="inlineStr">
        <is>
          <t>x</t>
        </is>
      </c>
      <c r="AV9" s="2" t="inlineStr">
        <is>
          <t>x</t>
        </is>
      </c>
      <c r="AW9" s="2" t="inlineStr">
        <is>
          <t>x</t>
        </is>
      </c>
      <c r="AX9" s="2" t="inlineStr">
        <is>
          <t>x</t>
        </is>
      </c>
      <c r="AY9" s="2" t="inlineStr">
        <is>
          <t>x</t>
        </is>
      </c>
      <c r="AZ9" s="2" t="inlineStr">
        <is>
          <t>x</t>
        </is>
      </c>
      <c r="BA9" s="2" t="inlineStr">
        <is>
          <t>x</t>
        </is>
      </c>
      <c r="BB9" s="2" t="inlineStr">
        <is>
          <t>x</t>
        </is>
      </c>
      <c r="BC9" s="2" t="inlineStr">
        <is>
          <t>x</t>
        </is>
      </c>
      <c r="BD9" s="2" t="inlineStr">
        <is>
          <t>x</t>
        </is>
      </c>
      <c r="BE9" s="2" t="inlineStr">
        <is>
          <t>x</t>
        </is>
      </c>
      <c r="BF9" s="2" t="inlineStr">
        <is>
          <t>x</t>
        </is>
      </c>
      <c r="BG9" s="2" t="inlineStr">
        <is>
          <t>x</t>
        </is>
      </c>
      <c r="BH9" s="2" t="inlineStr">
        <is>
          <t>x</t>
        </is>
      </c>
      <c r="BI9" s="2" t="inlineStr">
        <is>
          <t>x</t>
        </is>
      </c>
      <c r="BJ9" s="2" t="inlineStr">
        <is>
          <t>x</t>
        </is>
      </c>
      <c r="BK9" s="2" t="inlineStr">
        <is>
          <t>x</t>
        </is>
      </c>
      <c r="BL9" s="2" t="inlineStr">
        <is>
          <t>x</t>
        </is>
      </c>
      <c r="BM9" s="2" t="inlineStr">
        <is>
          <t>x</t>
        </is>
      </c>
      <c r="BN9" s="2" t="inlineStr">
        <is>
          <t>x</t>
        </is>
      </c>
      <c r="BO9" s="2" t="inlineStr">
        <is>
          <t>x</t>
        </is>
      </c>
      <c r="BP9" s="2" t="inlineStr">
        <is>
          <t>x</t>
        </is>
      </c>
      <c r="BQ9" s="2" t="inlineStr">
        <is>
          <t>x</t>
        </is>
      </c>
      <c r="BR9" s="2" t="inlineStr">
        <is>
          <t>x</t>
        </is>
      </c>
      <c r="BS9" s="2" t="inlineStr">
        <is>
          <t>x</t>
        </is>
      </c>
      <c r="BT9" s="2" t="inlineStr">
        <is>
          <t>x</t>
        </is>
      </c>
      <c r="BU9" s="2" t="inlineStr">
        <is>
          <t>x</t>
        </is>
      </c>
      <c r="BV9" s="2" t="inlineStr">
        <is>
          <t>x</t>
        </is>
      </c>
      <c r="BW9" s="2" t="inlineStr">
        <is>
          <t>x</t>
        </is>
      </c>
      <c r="BX9" s="2" t="inlineStr">
        <is>
          <t>x</t>
        </is>
      </c>
      <c r="BY9" s="2" t="inlineStr">
        <is>
          <t>x</t>
        </is>
      </c>
      <c r="BZ9" s="2" t="inlineStr">
        <is>
          <t>x</t>
        </is>
      </c>
      <c r="CA9" s="2" t="inlineStr">
        <is>
          <t>x</t>
        </is>
      </c>
      <c r="CB9" s="2" t="inlineStr">
        <is>
          <t>x</t>
        </is>
      </c>
      <c r="CC9" s="2" t="inlineStr">
        <is>
          <t>x</t>
        </is>
      </c>
      <c r="CD9" s="2" t="inlineStr">
        <is>
          <t>x</t>
        </is>
      </c>
      <c r="CE9" s="2" t="inlineStr">
        <is>
          <t>x</t>
        </is>
      </c>
    </row>
    <row r="10" ht="11.1" customHeight="1">
      <c r="B10" s="2" t="inlineStr">
        <is>
          <t>A8</t>
        </is>
      </c>
      <c r="C10" s="2" t="inlineStr">
        <is>
          <t>x</t>
        </is>
      </c>
      <c r="D10" s="2" t="inlineStr">
        <is>
          <t>x</t>
        </is>
      </c>
      <c r="E10" s="2" t="inlineStr">
        <is>
          <t>x</t>
        </is>
      </c>
      <c r="F10" s="2" t="inlineStr">
        <is>
          <t>x</t>
        </is>
      </c>
      <c r="G10" s="2" t="inlineStr">
        <is>
          <t>x</t>
        </is>
      </c>
      <c r="H10" s="2" t="inlineStr">
        <is>
          <t>x</t>
        </is>
      </c>
      <c r="I10" s="2" t="inlineStr">
        <is>
          <t>x</t>
        </is>
      </c>
      <c r="J10" s="2" t="inlineStr">
        <is>
          <t>x</t>
        </is>
      </c>
      <c r="K10" s="2" t="inlineStr">
        <is>
          <t>x</t>
        </is>
      </c>
      <c r="L10" s="2" t="inlineStr">
        <is>
          <t>x</t>
        </is>
      </c>
      <c r="M10" s="2" t="inlineStr">
        <is>
          <t>x</t>
        </is>
      </c>
      <c r="N10" s="2" t="inlineStr">
        <is>
          <t>x</t>
        </is>
      </c>
      <c r="O10" s="2" t="inlineStr">
        <is>
          <t>x</t>
        </is>
      </c>
      <c r="P10" s="2" t="inlineStr">
        <is>
          <t>x</t>
        </is>
      </c>
      <c r="Q10" s="2" t="inlineStr">
        <is>
          <t>x</t>
        </is>
      </c>
      <c r="R10" s="2" t="inlineStr">
        <is>
          <t>x</t>
        </is>
      </c>
      <c r="S10" s="2" t="inlineStr">
        <is>
          <t>x</t>
        </is>
      </c>
      <c r="T10" s="2" t="inlineStr">
        <is>
          <t>x</t>
        </is>
      </c>
      <c r="U10" s="2" t="inlineStr">
        <is>
          <t>x</t>
        </is>
      </c>
      <c r="V10" s="2" t="inlineStr">
        <is>
          <t>x</t>
        </is>
      </c>
      <c r="W10" s="2" t="inlineStr">
        <is>
          <t>x</t>
        </is>
      </c>
      <c r="X10" s="2" t="inlineStr">
        <is>
          <t>x</t>
        </is>
      </c>
      <c r="Y10" s="2" t="inlineStr">
        <is>
          <t>x</t>
        </is>
      </c>
      <c r="Z10" s="2" t="inlineStr">
        <is>
          <t>x</t>
        </is>
      </c>
      <c r="AA10" s="2" t="inlineStr">
        <is>
          <t>x</t>
        </is>
      </c>
      <c r="AB10" s="2" t="inlineStr">
        <is>
          <t>x</t>
        </is>
      </c>
      <c r="AC10" s="2" t="inlineStr">
        <is>
          <t>x</t>
        </is>
      </c>
      <c r="AD10" s="2" t="inlineStr">
        <is>
          <t>x</t>
        </is>
      </c>
      <c r="AE10" s="2" t="inlineStr">
        <is>
          <t>x</t>
        </is>
      </c>
      <c r="AF10" s="2" t="inlineStr">
        <is>
          <t>x</t>
        </is>
      </c>
      <c r="AG10" s="2" t="inlineStr">
        <is>
          <t>x</t>
        </is>
      </c>
      <c r="AH10" s="2" t="inlineStr">
        <is>
          <t>x</t>
        </is>
      </c>
      <c r="AI10" s="2" t="inlineStr">
        <is>
          <t>x</t>
        </is>
      </c>
      <c r="AJ10" s="2" t="inlineStr">
        <is>
          <t>x</t>
        </is>
      </c>
      <c r="AK10" s="2" t="inlineStr">
        <is>
          <t>x</t>
        </is>
      </c>
      <c r="AL10" s="2" t="inlineStr">
        <is>
          <t>x</t>
        </is>
      </c>
      <c r="AM10" s="2" t="inlineStr">
        <is>
          <t>x</t>
        </is>
      </c>
      <c r="AN10" s="2" t="inlineStr">
        <is>
          <t>x</t>
        </is>
      </c>
      <c r="AO10" s="2" t="inlineStr">
        <is>
          <t>x</t>
        </is>
      </c>
      <c r="AP10" s="2" t="inlineStr">
        <is>
          <t>x</t>
        </is>
      </c>
      <c r="AR10" s="2" t="inlineStr">
        <is>
          <t>x</t>
        </is>
      </c>
      <c r="AS10" s="2" t="inlineStr">
        <is>
          <t>x</t>
        </is>
      </c>
      <c r="AT10" s="2" t="inlineStr">
        <is>
          <t>x</t>
        </is>
      </c>
      <c r="AU10" s="2" t="inlineStr">
        <is>
          <t>x</t>
        </is>
      </c>
      <c r="AV10" s="2" t="inlineStr">
        <is>
          <t>x</t>
        </is>
      </c>
      <c r="AW10" s="2" t="inlineStr">
        <is>
          <t>x</t>
        </is>
      </c>
      <c r="AX10" s="2" t="inlineStr">
        <is>
          <t>x</t>
        </is>
      </c>
      <c r="AY10" s="2" t="inlineStr">
        <is>
          <t>x</t>
        </is>
      </c>
      <c r="AZ10" s="2" t="inlineStr">
        <is>
          <t>x</t>
        </is>
      </c>
      <c r="BA10" s="2" t="inlineStr">
        <is>
          <t>x</t>
        </is>
      </c>
      <c r="BB10" s="2" t="inlineStr">
        <is>
          <t>x</t>
        </is>
      </c>
      <c r="BC10" s="2" t="inlineStr">
        <is>
          <t>x</t>
        </is>
      </c>
      <c r="BD10" s="2" t="inlineStr">
        <is>
          <t>x</t>
        </is>
      </c>
      <c r="BE10" s="2" t="inlineStr">
        <is>
          <t>x</t>
        </is>
      </c>
      <c r="BF10" s="2" t="inlineStr">
        <is>
          <t>x</t>
        </is>
      </c>
      <c r="BG10" s="2" t="inlineStr">
        <is>
          <t>x</t>
        </is>
      </c>
      <c r="BH10" s="2" t="inlineStr">
        <is>
          <t>x</t>
        </is>
      </c>
      <c r="BI10" s="2" t="inlineStr">
        <is>
          <t>x</t>
        </is>
      </c>
      <c r="BJ10" s="2" t="inlineStr">
        <is>
          <t>x</t>
        </is>
      </c>
      <c r="BK10" s="2" t="inlineStr">
        <is>
          <t>x</t>
        </is>
      </c>
      <c r="BL10" s="2" t="inlineStr">
        <is>
          <t>x</t>
        </is>
      </c>
      <c r="BM10" s="2" t="inlineStr">
        <is>
          <t>x</t>
        </is>
      </c>
      <c r="BN10" s="2" t="inlineStr">
        <is>
          <t>x</t>
        </is>
      </c>
      <c r="BO10" s="2" t="inlineStr">
        <is>
          <t>x</t>
        </is>
      </c>
      <c r="BP10" s="2" t="inlineStr">
        <is>
          <t>x</t>
        </is>
      </c>
      <c r="BQ10" s="2" t="inlineStr">
        <is>
          <t>x</t>
        </is>
      </c>
      <c r="BR10" s="2" t="inlineStr">
        <is>
          <t>x</t>
        </is>
      </c>
      <c r="BS10" s="2" t="inlineStr">
        <is>
          <t>x</t>
        </is>
      </c>
      <c r="BT10" s="2" t="inlineStr">
        <is>
          <t>x</t>
        </is>
      </c>
      <c r="BU10" s="2" t="inlineStr">
        <is>
          <t>x</t>
        </is>
      </c>
      <c r="BV10" s="2" t="inlineStr">
        <is>
          <t>x</t>
        </is>
      </c>
      <c r="BW10" s="2" t="inlineStr">
        <is>
          <t>x</t>
        </is>
      </c>
      <c r="BX10" s="2" t="inlineStr">
        <is>
          <t>x</t>
        </is>
      </c>
      <c r="BY10" s="2" t="inlineStr">
        <is>
          <t>x</t>
        </is>
      </c>
      <c r="BZ10" s="2" t="inlineStr">
        <is>
          <t>x</t>
        </is>
      </c>
      <c r="CA10" s="2" t="inlineStr">
        <is>
          <t>x</t>
        </is>
      </c>
      <c r="CB10" s="2" t="inlineStr">
        <is>
          <t>x</t>
        </is>
      </c>
      <c r="CC10" s="2" t="inlineStr">
        <is>
          <t>x</t>
        </is>
      </c>
      <c r="CD10" s="2" t="inlineStr">
        <is>
          <t>x</t>
        </is>
      </c>
      <c r="CE10" s="2" t="inlineStr">
        <is>
          <t>x</t>
        </is>
      </c>
    </row>
    <row r="11" ht="11.1" customHeight="1">
      <c r="B11" s="2" t="inlineStr">
        <is>
          <t>A9</t>
        </is>
      </c>
      <c r="C11" s="2" t="inlineStr">
        <is>
          <t>x</t>
        </is>
      </c>
      <c r="D11" s="2" t="inlineStr">
        <is>
          <t>x</t>
        </is>
      </c>
      <c r="E11" s="2" t="inlineStr">
        <is>
          <t>x</t>
        </is>
      </c>
      <c r="F11" s="2" t="inlineStr">
        <is>
          <t>x</t>
        </is>
      </c>
      <c r="G11" s="2" t="inlineStr">
        <is>
          <t>x</t>
        </is>
      </c>
      <c r="H11" s="2" t="inlineStr">
        <is>
          <t>x</t>
        </is>
      </c>
      <c r="I11" s="2" t="inlineStr">
        <is>
          <t>x</t>
        </is>
      </c>
      <c r="J11" s="2" t="inlineStr">
        <is>
          <t>x</t>
        </is>
      </c>
      <c r="K11" s="2" t="inlineStr">
        <is>
          <t>x</t>
        </is>
      </c>
      <c r="L11" s="2" t="inlineStr">
        <is>
          <t>x</t>
        </is>
      </c>
      <c r="M11" s="2" t="inlineStr">
        <is>
          <t>x</t>
        </is>
      </c>
      <c r="N11" s="2" t="inlineStr">
        <is>
          <t>x</t>
        </is>
      </c>
      <c r="O11" s="2" t="inlineStr">
        <is>
          <t>x</t>
        </is>
      </c>
      <c r="P11" s="2" t="inlineStr">
        <is>
          <t>x</t>
        </is>
      </c>
      <c r="Q11" s="2" t="inlineStr">
        <is>
          <t>x</t>
        </is>
      </c>
      <c r="R11" s="2" t="inlineStr">
        <is>
          <t>x</t>
        </is>
      </c>
      <c r="S11" s="2" t="inlineStr">
        <is>
          <t>x</t>
        </is>
      </c>
      <c r="T11" s="2" t="inlineStr">
        <is>
          <t>x</t>
        </is>
      </c>
      <c r="U11" s="2" t="inlineStr">
        <is>
          <t>x</t>
        </is>
      </c>
      <c r="V11" s="2" t="inlineStr">
        <is>
          <t>x</t>
        </is>
      </c>
      <c r="W11" s="2" t="inlineStr">
        <is>
          <t>x</t>
        </is>
      </c>
      <c r="X11" s="2" t="inlineStr">
        <is>
          <t>x</t>
        </is>
      </c>
      <c r="Y11" s="2" t="inlineStr">
        <is>
          <t>x</t>
        </is>
      </c>
      <c r="Z11" s="2" t="inlineStr">
        <is>
          <t>x</t>
        </is>
      </c>
      <c r="AA11" s="2" t="inlineStr">
        <is>
          <t>x</t>
        </is>
      </c>
      <c r="AB11" s="2" t="inlineStr">
        <is>
          <t>x</t>
        </is>
      </c>
      <c r="AC11" s="2" t="inlineStr">
        <is>
          <t>x</t>
        </is>
      </c>
      <c r="AD11" s="2" t="inlineStr">
        <is>
          <t>x</t>
        </is>
      </c>
      <c r="AE11" s="2" t="inlineStr">
        <is>
          <t>x</t>
        </is>
      </c>
      <c r="AF11" s="2" t="inlineStr">
        <is>
          <t>x</t>
        </is>
      </c>
      <c r="AG11" s="2" t="inlineStr">
        <is>
          <t>x</t>
        </is>
      </c>
      <c r="AH11" s="2" t="inlineStr">
        <is>
          <t>x</t>
        </is>
      </c>
      <c r="AI11" s="2" t="inlineStr">
        <is>
          <t>x</t>
        </is>
      </c>
      <c r="AJ11" s="2" t="inlineStr">
        <is>
          <t>x</t>
        </is>
      </c>
      <c r="AK11" s="2" t="inlineStr">
        <is>
          <t>x</t>
        </is>
      </c>
      <c r="AL11" s="2" t="inlineStr">
        <is>
          <t>x</t>
        </is>
      </c>
      <c r="AM11" s="2" t="inlineStr">
        <is>
          <t>x</t>
        </is>
      </c>
      <c r="AN11" s="2" t="inlineStr">
        <is>
          <t>x</t>
        </is>
      </c>
      <c r="AO11" s="2" t="inlineStr">
        <is>
          <t>x</t>
        </is>
      </c>
      <c r="AP11" s="2" t="inlineStr">
        <is>
          <t>x</t>
        </is>
      </c>
      <c r="AR11" s="2" t="inlineStr">
        <is>
          <t>x</t>
        </is>
      </c>
      <c r="AS11" s="2" t="inlineStr">
        <is>
          <t>x</t>
        </is>
      </c>
      <c r="AT11" s="2" t="inlineStr">
        <is>
          <t>x</t>
        </is>
      </c>
      <c r="AU11" s="2" t="inlineStr">
        <is>
          <t>x</t>
        </is>
      </c>
      <c r="AV11" s="2" t="inlineStr">
        <is>
          <t>x</t>
        </is>
      </c>
      <c r="AW11" s="2" t="inlineStr">
        <is>
          <t>x</t>
        </is>
      </c>
      <c r="AX11" s="2" t="inlineStr">
        <is>
          <t>x</t>
        </is>
      </c>
      <c r="AY11" s="2" t="inlineStr">
        <is>
          <t>x</t>
        </is>
      </c>
      <c r="AZ11" s="2" t="inlineStr">
        <is>
          <t>x</t>
        </is>
      </c>
      <c r="BA11" s="2" t="inlineStr">
        <is>
          <t>x</t>
        </is>
      </c>
      <c r="BB11" s="2" t="inlineStr">
        <is>
          <t>x</t>
        </is>
      </c>
      <c r="BC11" s="2" t="inlineStr">
        <is>
          <t>x</t>
        </is>
      </c>
      <c r="BD11" s="2" t="inlineStr">
        <is>
          <t>x</t>
        </is>
      </c>
      <c r="BE11" s="2" t="inlineStr">
        <is>
          <t>x</t>
        </is>
      </c>
      <c r="BF11" s="2" t="inlineStr">
        <is>
          <t>x</t>
        </is>
      </c>
      <c r="BG11" s="2" t="inlineStr">
        <is>
          <t>x</t>
        </is>
      </c>
      <c r="BH11" s="2" t="inlineStr">
        <is>
          <t>x</t>
        </is>
      </c>
      <c r="BI11" s="2" t="inlineStr">
        <is>
          <t>x</t>
        </is>
      </c>
      <c r="BJ11" s="2" t="inlineStr">
        <is>
          <t>x</t>
        </is>
      </c>
      <c r="BK11" s="2" t="inlineStr">
        <is>
          <t>x</t>
        </is>
      </c>
      <c r="BL11" s="2" t="inlineStr">
        <is>
          <t>x</t>
        </is>
      </c>
      <c r="BM11" s="2" t="inlineStr">
        <is>
          <t>x</t>
        </is>
      </c>
      <c r="BN11" s="2" t="inlineStr">
        <is>
          <t>x</t>
        </is>
      </c>
      <c r="BO11" s="2" t="inlineStr">
        <is>
          <t>x</t>
        </is>
      </c>
      <c r="BP11" s="2" t="inlineStr">
        <is>
          <t>x</t>
        </is>
      </c>
      <c r="BQ11" s="2" t="inlineStr">
        <is>
          <t>x</t>
        </is>
      </c>
      <c r="BR11" s="2" t="inlineStr">
        <is>
          <t>x</t>
        </is>
      </c>
      <c r="BS11" s="2" t="inlineStr">
        <is>
          <t>x</t>
        </is>
      </c>
      <c r="BT11" s="2" t="inlineStr">
        <is>
          <t>x</t>
        </is>
      </c>
      <c r="BU11" s="2" t="inlineStr">
        <is>
          <t>x</t>
        </is>
      </c>
      <c r="BV11" s="2" t="inlineStr">
        <is>
          <t>x</t>
        </is>
      </c>
      <c r="BW11" s="2" t="inlineStr">
        <is>
          <t>x</t>
        </is>
      </c>
      <c r="BX11" s="2" t="inlineStr">
        <is>
          <t>x</t>
        </is>
      </c>
      <c r="BY11" s="2" t="inlineStr">
        <is>
          <t>x</t>
        </is>
      </c>
      <c r="BZ11" s="2" t="inlineStr">
        <is>
          <t>x</t>
        </is>
      </c>
      <c r="CA11" s="2" t="inlineStr">
        <is>
          <t>x</t>
        </is>
      </c>
      <c r="CB11" s="2" t="inlineStr">
        <is>
          <t>x</t>
        </is>
      </c>
      <c r="CC11" s="2" t="inlineStr">
        <is>
          <t>x</t>
        </is>
      </c>
      <c r="CD11" s="2" t="inlineStr">
        <is>
          <t>x</t>
        </is>
      </c>
      <c r="CE11" s="2" t="inlineStr">
        <is>
          <t>x</t>
        </is>
      </c>
    </row>
    <row r="12" ht="11.1" customHeight="1">
      <c r="B12" s="2" t="inlineStr">
        <is>
          <t>A10</t>
        </is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inlineStr">
        <is>
          <t>x</t>
        </is>
      </c>
      <c r="G12" s="2" t="inlineStr">
        <is>
          <t>x</t>
        </is>
      </c>
      <c r="H12" s="2" t="inlineStr">
        <is>
          <t>x</t>
        </is>
      </c>
      <c r="I12" s="2" t="inlineStr">
        <is>
          <t>x</t>
        </is>
      </c>
      <c r="J12" s="2" t="inlineStr">
        <is>
          <t>x</t>
        </is>
      </c>
      <c r="K12" s="2" t="inlineStr">
        <is>
          <t>x</t>
        </is>
      </c>
      <c r="L12" s="2" t="inlineStr">
        <is>
          <t>x</t>
        </is>
      </c>
      <c r="M12" s="2" t="inlineStr">
        <is>
          <t>x</t>
        </is>
      </c>
      <c r="N12" s="2" t="inlineStr">
        <is>
          <t>x</t>
        </is>
      </c>
      <c r="O12" s="2" t="inlineStr">
        <is>
          <t>x</t>
        </is>
      </c>
      <c r="P12" s="2" t="inlineStr">
        <is>
          <t>x</t>
        </is>
      </c>
      <c r="Q12" s="2" t="inlineStr">
        <is>
          <t>x</t>
        </is>
      </c>
      <c r="R12" s="2" t="inlineStr">
        <is>
          <t>x</t>
        </is>
      </c>
      <c r="S12" s="2" t="inlineStr">
        <is>
          <t>x</t>
        </is>
      </c>
      <c r="T12" s="2" t="inlineStr">
        <is>
          <t>x</t>
        </is>
      </c>
      <c r="U12" s="2" t="inlineStr">
        <is>
          <t>x</t>
        </is>
      </c>
      <c r="V12" s="2" t="inlineStr">
        <is>
          <t>x</t>
        </is>
      </c>
      <c r="W12" s="2" t="inlineStr">
        <is>
          <t>x</t>
        </is>
      </c>
      <c r="X12" s="2" t="inlineStr">
        <is>
          <t>x</t>
        </is>
      </c>
      <c r="Y12" s="2" t="inlineStr">
        <is>
          <t>x</t>
        </is>
      </c>
      <c r="Z12" s="2" t="inlineStr">
        <is>
          <t>x</t>
        </is>
      </c>
      <c r="AA12" s="2" t="inlineStr">
        <is>
          <t>x</t>
        </is>
      </c>
      <c r="AB12" s="2" t="inlineStr">
        <is>
          <t>x</t>
        </is>
      </c>
      <c r="AC12" s="2" t="inlineStr">
        <is>
          <t>x</t>
        </is>
      </c>
      <c r="AD12" s="2" t="inlineStr">
        <is>
          <t>x</t>
        </is>
      </c>
      <c r="AE12" s="2" t="inlineStr">
        <is>
          <t>x</t>
        </is>
      </c>
      <c r="AF12" s="2" t="inlineStr">
        <is>
          <t>x</t>
        </is>
      </c>
      <c r="AG12" s="2" t="inlineStr">
        <is>
          <t>x</t>
        </is>
      </c>
      <c r="AH12" s="2" t="inlineStr">
        <is>
          <t>x</t>
        </is>
      </c>
      <c r="AI12" s="2" t="inlineStr">
        <is>
          <t>x</t>
        </is>
      </c>
      <c r="AJ12" s="2" t="inlineStr">
        <is>
          <t>x</t>
        </is>
      </c>
      <c r="AK12" s="2" t="inlineStr">
        <is>
          <t>x</t>
        </is>
      </c>
      <c r="AL12" s="2" t="inlineStr">
        <is>
          <t>x</t>
        </is>
      </c>
      <c r="AM12" s="2" t="inlineStr">
        <is>
          <t>x</t>
        </is>
      </c>
      <c r="AN12" s="2" t="inlineStr">
        <is>
          <t>x</t>
        </is>
      </c>
      <c r="AO12" s="2" t="inlineStr">
        <is>
          <t>x</t>
        </is>
      </c>
      <c r="AP12" s="2" t="inlineStr">
        <is>
          <t>x</t>
        </is>
      </c>
      <c r="AR12" s="2" t="inlineStr">
        <is>
          <t>x</t>
        </is>
      </c>
      <c r="AS12" s="2" t="inlineStr">
        <is>
          <t>x</t>
        </is>
      </c>
      <c r="AT12" s="2" t="inlineStr">
        <is>
          <t>x</t>
        </is>
      </c>
      <c r="AU12" s="2" t="inlineStr">
        <is>
          <t>x</t>
        </is>
      </c>
      <c r="AV12" s="2" t="inlineStr">
        <is>
          <t>x</t>
        </is>
      </c>
      <c r="AW12" s="2" t="inlineStr">
        <is>
          <t>x</t>
        </is>
      </c>
      <c r="AX12" s="2" t="inlineStr">
        <is>
          <t>x</t>
        </is>
      </c>
      <c r="AY12" s="2" t="inlineStr">
        <is>
          <t>x</t>
        </is>
      </c>
      <c r="AZ12" s="2" t="inlineStr">
        <is>
          <t>x</t>
        </is>
      </c>
      <c r="BA12" s="2" t="inlineStr">
        <is>
          <t>x</t>
        </is>
      </c>
      <c r="BB12" s="2" t="inlineStr">
        <is>
          <t>x</t>
        </is>
      </c>
      <c r="BC12" s="2" t="inlineStr">
        <is>
          <t>x</t>
        </is>
      </c>
      <c r="BD12" s="2" t="inlineStr">
        <is>
          <t>x</t>
        </is>
      </c>
      <c r="BE12" s="2" t="inlineStr">
        <is>
          <t>x</t>
        </is>
      </c>
      <c r="BF12" s="2" t="inlineStr">
        <is>
          <t>x</t>
        </is>
      </c>
      <c r="BG12" s="2" t="inlineStr">
        <is>
          <t>x</t>
        </is>
      </c>
      <c r="BH12" s="2" t="inlineStr">
        <is>
          <t>x</t>
        </is>
      </c>
      <c r="BI12" s="2" t="inlineStr">
        <is>
          <t>x</t>
        </is>
      </c>
      <c r="BJ12" s="2" t="inlineStr">
        <is>
          <t>x</t>
        </is>
      </c>
      <c r="BK12" s="2" t="inlineStr">
        <is>
          <t>x</t>
        </is>
      </c>
      <c r="BL12" s="2" t="inlineStr">
        <is>
          <t>x</t>
        </is>
      </c>
      <c r="BM12" s="2" t="inlineStr">
        <is>
          <t>x</t>
        </is>
      </c>
      <c r="BN12" s="2" t="inlineStr">
        <is>
          <t>x</t>
        </is>
      </c>
      <c r="BO12" s="2" t="inlineStr">
        <is>
          <t>x</t>
        </is>
      </c>
      <c r="BP12" s="2" t="inlineStr">
        <is>
          <t>x</t>
        </is>
      </c>
      <c r="BQ12" s="2" t="inlineStr">
        <is>
          <t>x</t>
        </is>
      </c>
      <c r="BR12" s="2" t="inlineStr">
        <is>
          <t>x</t>
        </is>
      </c>
      <c r="BS12" s="2" t="inlineStr">
        <is>
          <t>x</t>
        </is>
      </c>
      <c r="BT12" s="2" t="inlineStr">
        <is>
          <t>x</t>
        </is>
      </c>
      <c r="BU12" s="2" t="inlineStr">
        <is>
          <t>x</t>
        </is>
      </c>
      <c r="BV12" s="2" t="inlineStr">
        <is>
          <t>x</t>
        </is>
      </c>
      <c r="BW12" s="2" t="inlineStr">
        <is>
          <t>x</t>
        </is>
      </c>
      <c r="BX12" s="2" t="inlineStr">
        <is>
          <t>x</t>
        </is>
      </c>
      <c r="BY12" s="2" t="inlineStr">
        <is>
          <t>x</t>
        </is>
      </c>
      <c r="BZ12" s="2" t="inlineStr">
        <is>
          <t>x</t>
        </is>
      </c>
      <c r="CA12" s="2" t="inlineStr">
        <is>
          <t>x</t>
        </is>
      </c>
      <c r="CB12" s="2" t="inlineStr">
        <is>
          <t>x</t>
        </is>
      </c>
      <c r="CC12" s="2" t="inlineStr">
        <is>
          <t>x</t>
        </is>
      </c>
      <c r="CD12" s="2" t="inlineStr">
        <is>
          <t>x</t>
        </is>
      </c>
      <c r="CE12" s="2" t="inlineStr">
        <is>
          <t>x</t>
        </is>
      </c>
    </row>
    <row r="13" ht="11.1" customHeight="1">
      <c r="B13" s="2" t="inlineStr">
        <is>
          <t>A11</t>
        </is>
      </c>
      <c r="C13" s="2" t="inlineStr">
        <is>
          <t>x</t>
        </is>
      </c>
      <c r="D13" s="2" t="inlineStr">
        <is>
          <t>x</t>
        </is>
      </c>
      <c r="E13" s="2" t="inlineStr">
        <is>
          <t>x</t>
        </is>
      </c>
      <c r="F13" s="2" t="inlineStr">
        <is>
          <t>x</t>
        </is>
      </c>
      <c r="G13" s="2" t="inlineStr">
        <is>
          <t>x</t>
        </is>
      </c>
      <c r="H13" s="2" t="inlineStr">
        <is>
          <t>x</t>
        </is>
      </c>
      <c r="I13" s="2" t="inlineStr">
        <is>
          <t>x</t>
        </is>
      </c>
      <c r="J13" s="2" t="inlineStr">
        <is>
          <t>x</t>
        </is>
      </c>
      <c r="K13" s="2" t="inlineStr">
        <is>
          <t>x</t>
        </is>
      </c>
      <c r="L13" s="2" t="inlineStr">
        <is>
          <t>x</t>
        </is>
      </c>
      <c r="M13" s="2" t="inlineStr">
        <is>
          <t>x</t>
        </is>
      </c>
      <c r="N13" s="2" t="inlineStr">
        <is>
          <t>x</t>
        </is>
      </c>
      <c r="O13" s="2" t="inlineStr">
        <is>
          <t>x</t>
        </is>
      </c>
      <c r="P13" s="2" t="inlineStr">
        <is>
          <t>x</t>
        </is>
      </c>
      <c r="Q13" s="2" t="inlineStr">
        <is>
          <t>x</t>
        </is>
      </c>
      <c r="R13" s="2" t="inlineStr">
        <is>
          <t>x</t>
        </is>
      </c>
      <c r="S13" s="2" t="inlineStr">
        <is>
          <t>x</t>
        </is>
      </c>
      <c r="T13" s="2" t="inlineStr">
        <is>
          <t>x</t>
        </is>
      </c>
      <c r="U13" s="2" t="inlineStr">
        <is>
          <t>x</t>
        </is>
      </c>
      <c r="V13" s="2" t="inlineStr">
        <is>
          <t>x</t>
        </is>
      </c>
      <c r="W13" s="2" t="inlineStr">
        <is>
          <t>x</t>
        </is>
      </c>
      <c r="X13" s="2" t="inlineStr">
        <is>
          <t>x</t>
        </is>
      </c>
      <c r="Y13" s="2" t="inlineStr">
        <is>
          <t>x</t>
        </is>
      </c>
      <c r="Z13" s="2" t="inlineStr">
        <is>
          <t>x</t>
        </is>
      </c>
      <c r="AA13" s="2" t="inlineStr">
        <is>
          <t>x</t>
        </is>
      </c>
      <c r="AB13" s="2" t="inlineStr">
        <is>
          <t>x</t>
        </is>
      </c>
      <c r="AC13" s="2" t="inlineStr">
        <is>
          <t>x</t>
        </is>
      </c>
      <c r="AD13" s="2" t="inlineStr">
        <is>
          <t>x</t>
        </is>
      </c>
      <c r="AE13" s="2" t="inlineStr">
        <is>
          <t>x</t>
        </is>
      </c>
      <c r="AF13" s="2" t="inlineStr">
        <is>
          <t>x</t>
        </is>
      </c>
      <c r="AG13" s="2" t="inlineStr">
        <is>
          <t>x</t>
        </is>
      </c>
      <c r="AH13" s="2" t="inlineStr">
        <is>
          <t>x</t>
        </is>
      </c>
      <c r="AI13" s="2" t="inlineStr">
        <is>
          <t>x</t>
        </is>
      </c>
      <c r="AJ13" s="2" t="inlineStr">
        <is>
          <t>x</t>
        </is>
      </c>
      <c r="AK13" s="2" t="inlineStr">
        <is>
          <t>x</t>
        </is>
      </c>
      <c r="AL13" s="2" t="inlineStr">
        <is>
          <t>x</t>
        </is>
      </c>
      <c r="AM13" s="2" t="inlineStr">
        <is>
          <t>x</t>
        </is>
      </c>
      <c r="AN13" s="2" t="inlineStr">
        <is>
          <t>x</t>
        </is>
      </c>
      <c r="AO13" s="2" t="inlineStr">
        <is>
          <t>x</t>
        </is>
      </c>
      <c r="AP13" s="2" t="inlineStr">
        <is>
          <t>x</t>
        </is>
      </c>
      <c r="AR13" s="2" t="inlineStr">
        <is>
          <t>x</t>
        </is>
      </c>
      <c r="AS13" s="2" t="inlineStr">
        <is>
          <t>x</t>
        </is>
      </c>
      <c r="AT13" s="2" t="inlineStr">
        <is>
          <t>x</t>
        </is>
      </c>
      <c r="AU13" s="2" t="inlineStr">
        <is>
          <t>x</t>
        </is>
      </c>
      <c r="AV13" s="2" t="inlineStr">
        <is>
          <t>x</t>
        </is>
      </c>
      <c r="AW13" s="2" t="inlineStr">
        <is>
          <t>x</t>
        </is>
      </c>
      <c r="AX13" s="2" t="inlineStr">
        <is>
          <t>x</t>
        </is>
      </c>
      <c r="AY13" s="2" t="inlineStr">
        <is>
          <t>x</t>
        </is>
      </c>
      <c r="AZ13" s="2" t="inlineStr">
        <is>
          <t>x</t>
        </is>
      </c>
      <c r="BA13" s="2" t="inlineStr">
        <is>
          <t>x</t>
        </is>
      </c>
      <c r="BB13" s="2" t="inlineStr">
        <is>
          <t>x</t>
        </is>
      </c>
      <c r="BC13" s="2" t="inlineStr">
        <is>
          <t>x</t>
        </is>
      </c>
      <c r="BD13" s="2" t="inlineStr">
        <is>
          <t>x</t>
        </is>
      </c>
      <c r="BE13" s="2" t="inlineStr">
        <is>
          <t>x</t>
        </is>
      </c>
      <c r="BF13" s="2" t="inlineStr">
        <is>
          <t>x</t>
        </is>
      </c>
      <c r="BG13" s="2" t="inlineStr">
        <is>
          <t>x</t>
        </is>
      </c>
      <c r="BH13" s="2" t="inlineStr">
        <is>
          <t>x</t>
        </is>
      </c>
      <c r="BI13" s="2" t="inlineStr">
        <is>
          <t>x</t>
        </is>
      </c>
      <c r="BJ13" s="2" t="inlineStr">
        <is>
          <t>x</t>
        </is>
      </c>
      <c r="BK13" s="2" t="inlineStr">
        <is>
          <t>x</t>
        </is>
      </c>
      <c r="BL13" s="2" t="inlineStr">
        <is>
          <t>x</t>
        </is>
      </c>
      <c r="BM13" s="2" t="inlineStr">
        <is>
          <t>x</t>
        </is>
      </c>
      <c r="BN13" s="2" t="inlineStr">
        <is>
          <t>x</t>
        </is>
      </c>
      <c r="BO13" s="2" t="inlineStr">
        <is>
          <t>x</t>
        </is>
      </c>
      <c r="BP13" s="2" t="inlineStr">
        <is>
          <t>x</t>
        </is>
      </c>
      <c r="BQ13" s="2" t="inlineStr">
        <is>
          <t>x</t>
        </is>
      </c>
      <c r="BR13" s="2" t="inlineStr">
        <is>
          <t>x</t>
        </is>
      </c>
      <c r="BS13" s="2" t="inlineStr">
        <is>
          <t>x</t>
        </is>
      </c>
      <c r="BT13" s="2" t="inlineStr">
        <is>
          <t>x</t>
        </is>
      </c>
      <c r="BU13" s="2" t="inlineStr">
        <is>
          <t>x</t>
        </is>
      </c>
      <c r="BV13" s="2" t="inlineStr">
        <is>
          <t>x</t>
        </is>
      </c>
      <c r="BW13" s="2" t="inlineStr">
        <is>
          <t>x</t>
        </is>
      </c>
      <c r="BX13" s="2" t="inlineStr">
        <is>
          <t>x</t>
        </is>
      </c>
      <c r="BY13" s="2" t="inlineStr">
        <is>
          <t>x</t>
        </is>
      </c>
      <c r="BZ13" s="2" t="inlineStr">
        <is>
          <t>x</t>
        </is>
      </c>
      <c r="CA13" s="2" t="inlineStr">
        <is>
          <t>x</t>
        </is>
      </c>
      <c r="CB13" s="2" t="inlineStr">
        <is>
          <t>x</t>
        </is>
      </c>
      <c r="CC13" s="2" t="inlineStr">
        <is>
          <t>x</t>
        </is>
      </c>
      <c r="CD13" s="2" t="inlineStr">
        <is>
          <t>x</t>
        </is>
      </c>
      <c r="CE13" s="2" t="inlineStr">
        <is>
          <t>x</t>
        </is>
      </c>
    </row>
    <row r="14" ht="11.1" customHeight="1">
      <c r="B14" s="2" t="inlineStr">
        <is>
          <t>A12</t>
        </is>
      </c>
      <c r="C14" s="2" t="inlineStr">
        <is>
          <t>x</t>
        </is>
      </c>
      <c r="D14" s="2" t="inlineStr">
        <is>
          <t>x</t>
        </is>
      </c>
      <c r="E14" s="2" t="inlineStr">
        <is>
          <t>x</t>
        </is>
      </c>
      <c r="F14" s="2" t="inlineStr">
        <is>
          <t>x</t>
        </is>
      </c>
      <c r="G14" s="2" t="inlineStr">
        <is>
          <t>x</t>
        </is>
      </c>
      <c r="H14" s="2" t="inlineStr">
        <is>
          <t>x</t>
        </is>
      </c>
      <c r="I14" s="2" t="inlineStr">
        <is>
          <t>x</t>
        </is>
      </c>
      <c r="J14" s="2" t="inlineStr">
        <is>
          <t>x</t>
        </is>
      </c>
      <c r="K14" s="2" t="inlineStr">
        <is>
          <t>x</t>
        </is>
      </c>
      <c r="L14" s="2" t="inlineStr">
        <is>
          <t>x</t>
        </is>
      </c>
      <c r="M14" s="2" t="inlineStr">
        <is>
          <t>x</t>
        </is>
      </c>
      <c r="N14" s="2" t="inlineStr">
        <is>
          <t>x</t>
        </is>
      </c>
      <c r="O14" s="2" t="inlineStr">
        <is>
          <t>x</t>
        </is>
      </c>
      <c r="P14" s="2" t="inlineStr">
        <is>
          <t>x</t>
        </is>
      </c>
      <c r="Q14" s="2" t="inlineStr">
        <is>
          <t>x</t>
        </is>
      </c>
      <c r="R14" s="2" t="inlineStr">
        <is>
          <t>x</t>
        </is>
      </c>
      <c r="S14" s="2" t="inlineStr">
        <is>
          <t>x</t>
        </is>
      </c>
      <c r="T14" s="2" t="inlineStr">
        <is>
          <t>x</t>
        </is>
      </c>
      <c r="U14" s="2" t="inlineStr">
        <is>
          <t>x</t>
        </is>
      </c>
      <c r="V14" s="2" t="inlineStr">
        <is>
          <t>x</t>
        </is>
      </c>
      <c r="W14" s="2" t="inlineStr">
        <is>
          <t>x</t>
        </is>
      </c>
      <c r="X14" s="2" t="inlineStr">
        <is>
          <t>x</t>
        </is>
      </c>
      <c r="Y14" s="2" t="inlineStr">
        <is>
          <t>x</t>
        </is>
      </c>
      <c r="Z14" s="2" t="inlineStr">
        <is>
          <t>x</t>
        </is>
      </c>
      <c r="AA14" s="2" t="inlineStr">
        <is>
          <t>x</t>
        </is>
      </c>
      <c r="AB14" s="2" t="inlineStr">
        <is>
          <t>x</t>
        </is>
      </c>
      <c r="AC14" s="2" t="inlineStr">
        <is>
          <t>x</t>
        </is>
      </c>
      <c r="AD14" s="2" t="inlineStr">
        <is>
          <t>x</t>
        </is>
      </c>
      <c r="AE14" s="2" t="inlineStr">
        <is>
          <t>x</t>
        </is>
      </c>
      <c r="AF14" s="2" t="inlineStr">
        <is>
          <t>x</t>
        </is>
      </c>
      <c r="AG14" s="2" t="inlineStr">
        <is>
          <t>x</t>
        </is>
      </c>
      <c r="AH14" s="2" t="inlineStr">
        <is>
          <t>x</t>
        </is>
      </c>
      <c r="AI14" s="2" t="inlineStr">
        <is>
          <t>x</t>
        </is>
      </c>
      <c r="AJ14" s="2" t="inlineStr">
        <is>
          <t>x</t>
        </is>
      </c>
      <c r="AK14" s="2" t="inlineStr">
        <is>
          <t>x</t>
        </is>
      </c>
      <c r="AL14" s="2" t="inlineStr">
        <is>
          <t>x</t>
        </is>
      </c>
      <c r="AM14" s="2" t="inlineStr">
        <is>
          <t>x</t>
        </is>
      </c>
      <c r="AN14" s="2" t="inlineStr">
        <is>
          <t>x</t>
        </is>
      </c>
      <c r="AO14" s="2" t="inlineStr">
        <is>
          <t>x</t>
        </is>
      </c>
      <c r="AP14" s="2" t="inlineStr">
        <is>
          <t>x</t>
        </is>
      </c>
      <c r="AR14" s="2" t="inlineStr">
        <is>
          <t>x</t>
        </is>
      </c>
      <c r="AS14" s="2" t="inlineStr">
        <is>
          <t>x</t>
        </is>
      </c>
      <c r="AT14" s="2" t="inlineStr">
        <is>
          <t>x</t>
        </is>
      </c>
      <c r="AU14" s="2" t="inlineStr">
        <is>
          <t>x</t>
        </is>
      </c>
      <c r="AV14" s="2" t="inlineStr">
        <is>
          <t>x</t>
        </is>
      </c>
      <c r="AW14" s="2" t="inlineStr">
        <is>
          <t>x</t>
        </is>
      </c>
      <c r="AX14" s="2" t="inlineStr">
        <is>
          <t>x</t>
        </is>
      </c>
      <c r="AY14" s="2" t="inlineStr">
        <is>
          <t>x</t>
        </is>
      </c>
      <c r="AZ14" s="2" t="inlineStr">
        <is>
          <t>x</t>
        </is>
      </c>
      <c r="BA14" s="2" t="inlineStr">
        <is>
          <t>x</t>
        </is>
      </c>
      <c r="BB14" s="2" t="inlineStr">
        <is>
          <t>x</t>
        </is>
      </c>
      <c r="BC14" s="2" t="inlineStr">
        <is>
          <t>x</t>
        </is>
      </c>
      <c r="BD14" s="2" t="inlineStr">
        <is>
          <t>x</t>
        </is>
      </c>
      <c r="BE14" s="2" t="inlineStr">
        <is>
          <t>x</t>
        </is>
      </c>
      <c r="BF14" s="2" t="inlineStr">
        <is>
          <t>x</t>
        </is>
      </c>
      <c r="BG14" s="2" t="inlineStr">
        <is>
          <t>x</t>
        </is>
      </c>
      <c r="BH14" s="2" t="inlineStr">
        <is>
          <t>x</t>
        </is>
      </c>
      <c r="BI14" s="2" t="inlineStr">
        <is>
          <t>x</t>
        </is>
      </c>
      <c r="BJ14" s="2" t="inlineStr">
        <is>
          <t>x</t>
        </is>
      </c>
      <c r="BK14" s="2" t="inlineStr">
        <is>
          <t>x</t>
        </is>
      </c>
      <c r="BL14" s="2" t="inlineStr">
        <is>
          <t>x</t>
        </is>
      </c>
      <c r="BM14" s="2" t="inlineStr">
        <is>
          <t>x</t>
        </is>
      </c>
      <c r="BN14" s="2" t="inlineStr">
        <is>
          <t>x</t>
        </is>
      </c>
      <c r="BO14" s="2" t="inlineStr">
        <is>
          <t>x</t>
        </is>
      </c>
      <c r="BP14" s="2" t="inlineStr">
        <is>
          <t>x</t>
        </is>
      </c>
      <c r="BQ14" s="2" t="inlineStr">
        <is>
          <t>x</t>
        </is>
      </c>
      <c r="BR14" s="2" t="inlineStr">
        <is>
          <t>x</t>
        </is>
      </c>
      <c r="BS14" s="2" t="inlineStr">
        <is>
          <t>x</t>
        </is>
      </c>
      <c r="BT14" s="2" t="inlineStr">
        <is>
          <t>x</t>
        </is>
      </c>
      <c r="BU14" s="2" t="inlineStr">
        <is>
          <t>x</t>
        </is>
      </c>
      <c r="BV14" s="2" t="inlineStr">
        <is>
          <t>x</t>
        </is>
      </c>
      <c r="BW14" s="2" t="inlineStr">
        <is>
          <t>x</t>
        </is>
      </c>
      <c r="BX14" s="2" t="inlineStr">
        <is>
          <t>x</t>
        </is>
      </c>
      <c r="BY14" s="2" t="inlineStr">
        <is>
          <t>x</t>
        </is>
      </c>
      <c r="BZ14" s="2" t="inlineStr">
        <is>
          <t>x</t>
        </is>
      </c>
      <c r="CA14" s="2" t="inlineStr">
        <is>
          <t>x</t>
        </is>
      </c>
      <c r="CB14" s="2" t="inlineStr">
        <is>
          <t>x</t>
        </is>
      </c>
      <c r="CC14" s="2" t="inlineStr">
        <is>
          <t>x</t>
        </is>
      </c>
      <c r="CD14" s="2" t="inlineStr">
        <is>
          <t>x</t>
        </is>
      </c>
      <c r="CE14" s="2" t="inlineStr">
        <is>
          <t>x</t>
        </is>
      </c>
    </row>
    <row r="15" ht="11.1" customHeight="1">
      <c r="B15" s="2" t="inlineStr">
        <is>
          <t>A13</t>
        </is>
      </c>
      <c r="C15" s="2" t="inlineStr">
        <is>
          <t>x</t>
        </is>
      </c>
      <c r="D15" s="2" t="inlineStr">
        <is>
          <t>x</t>
        </is>
      </c>
      <c r="E15" s="2" t="inlineStr">
        <is>
          <t>x</t>
        </is>
      </c>
      <c r="F15" s="2" t="inlineStr">
        <is>
          <t>x</t>
        </is>
      </c>
      <c r="G15" s="2" t="inlineStr">
        <is>
          <t>x</t>
        </is>
      </c>
      <c r="H15" s="2" t="inlineStr">
        <is>
          <t>x</t>
        </is>
      </c>
      <c r="I15" s="2" t="inlineStr">
        <is>
          <t>x</t>
        </is>
      </c>
      <c r="J15" s="2" t="inlineStr">
        <is>
          <t>x</t>
        </is>
      </c>
      <c r="K15" s="2" t="inlineStr">
        <is>
          <t>x</t>
        </is>
      </c>
      <c r="L15" s="2" t="inlineStr">
        <is>
          <t>x</t>
        </is>
      </c>
      <c r="M15" s="2" t="inlineStr">
        <is>
          <t>x</t>
        </is>
      </c>
      <c r="N15" s="2" t="inlineStr">
        <is>
          <t>x</t>
        </is>
      </c>
      <c r="O15" s="2" t="inlineStr">
        <is>
          <t>x</t>
        </is>
      </c>
      <c r="P15" s="2" t="inlineStr">
        <is>
          <t>x</t>
        </is>
      </c>
      <c r="Q15" s="2" t="inlineStr">
        <is>
          <t>x</t>
        </is>
      </c>
      <c r="R15" s="2" t="inlineStr">
        <is>
          <t>x</t>
        </is>
      </c>
      <c r="S15" s="2" t="inlineStr">
        <is>
          <t>x</t>
        </is>
      </c>
      <c r="T15" s="2" t="inlineStr">
        <is>
          <t>x</t>
        </is>
      </c>
      <c r="U15" s="2" t="inlineStr">
        <is>
          <t>x</t>
        </is>
      </c>
      <c r="V15" s="2" t="inlineStr">
        <is>
          <t>x</t>
        </is>
      </c>
      <c r="W15" s="2" t="inlineStr">
        <is>
          <t>x</t>
        </is>
      </c>
      <c r="X15" s="2" t="inlineStr">
        <is>
          <t>x</t>
        </is>
      </c>
      <c r="Y15" s="2" t="inlineStr">
        <is>
          <t>x</t>
        </is>
      </c>
      <c r="Z15" s="2" t="inlineStr">
        <is>
          <t>x</t>
        </is>
      </c>
      <c r="AA15" s="2" t="inlineStr">
        <is>
          <t>x</t>
        </is>
      </c>
      <c r="AB15" s="2" t="inlineStr">
        <is>
          <t>x</t>
        </is>
      </c>
      <c r="AC15" s="2" t="inlineStr">
        <is>
          <t>x</t>
        </is>
      </c>
      <c r="AD15" s="2" t="inlineStr">
        <is>
          <t>x</t>
        </is>
      </c>
      <c r="AE15" s="2" t="inlineStr">
        <is>
          <t>x</t>
        </is>
      </c>
      <c r="AF15" s="2" t="inlineStr">
        <is>
          <t>x</t>
        </is>
      </c>
      <c r="AG15" s="2" t="inlineStr">
        <is>
          <t>x</t>
        </is>
      </c>
      <c r="AH15" s="2" t="inlineStr">
        <is>
          <t>x</t>
        </is>
      </c>
      <c r="AI15" s="2" t="inlineStr">
        <is>
          <t>x</t>
        </is>
      </c>
      <c r="AJ15" s="2" t="inlineStr">
        <is>
          <t>x</t>
        </is>
      </c>
      <c r="AK15" s="2" t="inlineStr">
        <is>
          <t>x</t>
        </is>
      </c>
      <c r="AL15" s="2" t="inlineStr">
        <is>
          <t>x</t>
        </is>
      </c>
      <c r="AM15" s="2" t="inlineStr">
        <is>
          <t>x</t>
        </is>
      </c>
      <c r="AN15" s="2" t="inlineStr">
        <is>
          <t>x</t>
        </is>
      </c>
      <c r="AO15" s="2" t="inlineStr">
        <is>
          <t>x</t>
        </is>
      </c>
      <c r="AP15" s="2" t="inlineStr">
        <is>
          <t>x</t>
        </is>
      </c>
      <c r="AR15" s="2" t="inlineStr">
        <is>
          <t>x</t>
        </is>
      </c>
      <c r="AS15" s="2" t="inlineStr">
        <is>
          <t>x</t>
        </is>
      </c>
      <c r="AT15" s="2" t="inlineStr">
        <is>
          <t>x</t>
        </is>
      </c>
      <c r="AU15" s="2" t="inlineStr">
        <is>
          <t>x</t>
        </is>
      </c>
      <c r="AV15" s="2" t="inlineStr">
        <is>
          <t>x</t>
        </is>
      </c>
      <c r="AW15" s="2" t="inlineStr">
        <is>
          <t>x</t>
        </is>
      </c>
      <c r="AX15" s="2" t="inlineStr">
        <is>
          <t>x</t>
        </is>
      </c>
      <c r="AY15" s="2" t="inlineStr">
        <is>
          <t>x</t>
        </is>
      </c>
      <c r="AZ15" s="2" t="inlineStr">
        <is>
          <t>x</t>
        </is>
      </c>
      <c r="BA15" s="2" t="inlineStr">
        <is>
          <t>x</t>
        </is>
      </c>
      <c r="BB15" s="2" t="inlineStr">
        <is>
          <t>x</t>
        </is>
      </c>
      <c r="BC15" s="2" t="inlineStr">
        <is>
          <t>x</t>
        </is>
      </c>
      <c r="BD15" s="2" t="inlineStr">
        <is>
          <t>x</t>
        </is>
      </c>
      <c r="BE15" s="2" t="inlineStr">
        <is>
          <t>x</t>
        </is>
      </c>
      <c r="BF15" s="2" t="inlineStr">
        <is>
          <t>x</t>
        </is>
      </c>
      <c r="BG15" s="2" t="inlineStr">
        <is>
          <t>x</t>
        </is>
      </c>
      <c r="BH15" s="2" t="inlineStr">
        <is>
          <t>x</t>
        </is>
      </c>
      <c r="BI15" s="2" t="inlineStr">
        <is>
          <t>x</t>
        </is>
      </c>
      <c r="BJ15" s="2" t="inlineStr">
        <is>
          <t>x</t>
        </is>
      </c>
      <c r="BK15" s="2" t="inlineStr">
        <is>
          <t>x</t>
        </is>
      </c>
      <c r="BL15" s="2" t="inlineStr">
        <is>
          <t>x</t>
        </is>
      </c>
      <c r="BM15" s="2" t="inlineStr">
        <is>
          <t>x</t>
        </is>
      </c>
      <c r="BN15" s="2" t="inlineStr">
        <is>
          <t>x</t>
        </is>
      </c>
      <c r="BO15" s="2" t="inlineStr">
        <is>
          <t>x</t>
        </is>
      </c>
      <c r="BP15" s="2" t="inlineStr">
        <is>
          <t>x</t>
        </is>
      </c>
      <c r="BQ15" s="2" t="inlineStr">
        <is>
          <t>x</t>
        </is>
      </c>
      <c r="BR15" s="2" t="inlineStr">
        <is>
          <t>x</t>
        </is>
      </c>
      <c r="BS15" s="2" t="inlineStr">
        <is>
          <t>x</t>
        </is>
      </c>
      <c r="BT15" s="2" t="inlineStr">
        <is>
          <t>x</t>
        </is>
      </c>
      <c r="BU15" s="2" t="inlineStr">
        <is>
          <t>x</t>
        </is>
      </c>
      <c r="BV15" s="2" t="inlineStr">
        <is>
          <t>x</t>
        </is>
      </c>
      <c r="BW15" s="2" t="inlineStr">
        <is>
          <t>x</t>
        </is>
      </c>
      <c r="BX15" s="2" t="inlineStr">
        <is>
          <t>x</t>
        </is>
      </c>
      <c r="BY15" s="2" t="inlineStr">
        <is>
          <t>x</t>
        </is>
      </c>
      <c r="BZ15" s="2" t="inlineStr">
        <is>
          <t>x</t>
        </is>
      </c>
      <c r="CA15" s="2" t="inlineStr">
        <is>
          <t>x</t>
        </is>
      </c>
      <c r="CB15" s="2" t="inlineStr">
        <is>
          <t>x</t>
        </is>
      </c>
      <c r="CC15" s="2" t="inlineStr">
        <is>
          <t>x</t>
        </is>
      </c>
      <c r="CD15" s="2" t="inlineStr">
        <is>
          <t>x</t>
        </is>
      </c>
      <c r="CE15" s="2" t="inlineStr">
        <is>
          <t>x</t>
        </is>
      </c>
    </row>
    <row r="16" ht="11.1" customHeight="1">
      <c r="B16" s="2" t="inlineStr">
        <is>
          <t>A14</t>
        </is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inlineStr">
        <is>
          <t>x</t>
        </is>
      </c>
      <c r="G16" s="2" t="inlineStr">
        <is>
          <t>x</t>
        </is>
      </c>
      <c r="H16" s="2" t="inlineStr">
        <is>
          <t>x</t>
        </is>
      </c>
      <c r="I16" s="2" t="inlineStr">
        <is>
          <t>x</t>
        </is>
      </c>
      <c r="J16" s="2" t="inlineStr">
        <is>
          <t>x</t>
        </is>
      </c>
      <c r="K16" s="2" t="inlineStr">
        <is>
          <t>x</t>
        </is>
      </c>
      <c r="L16" s="2" t="inlineStr">
        <is>
          <t>x</t>
        </is>
      </c>
      <c r="M16" s="2" t="inlineStr">
        <is>
          <t>x</t>
        </is>
      </c>
      <c r="N16" s="2" t="inlineStr">
        <is>
          <t>x</t>
        </is>
      </c>
      <c r="O16" s="2" t="inlineStr">
        <is>
          <t>x</t>
        </is>
      </c>
      <c r="P16" s="2" t="inlineStr">
        <is>
          <t>x</t>
        </is>
      </c>
      <c r="Q16" s="2" t="inlineStr">
        <is>
          <t>x</t>
        </is>
      </c>
      <c r="R16" s="2" t="inlineStr">
        <is>
          <t>x</t>
        </is>
      </c>
      <c r="S16" s="2" t="inlineStr">
        <is>
          <t>x</t>
        </is>
      </c>
      <c r="T16" s="2" t="inlineStr">
        <is>
          <t>x</t>
        </is>
      </c>
      <c r="U16" s="2" t="inlineStr">
        <is>
          <t>x</t>
        </is>
      </c>
      <c r="V16" s="2" t="inlineStr">
        <is>
          <t>x</t>
        </is>
      </c>
      <c r="W16" s="2" t="inlineStr">
        <is>
          <t>x</t>
        </is>
      </c>
      <c r="X16" s="2" t="inlineStr">
        <is>
          <t>x</t>
        </is>
      </c>
      <c r="Y16" s="2" t="inlineStr">
        <is>
          <t>x</t>
        </is>
      </c>
      <c r="Z16" s="2" t="inlineStr">
        <is>
          <t>x</t>
        </is>
      </c>
      <c r="AA16" s="2" t="inlineStr">
        <is>
          <t>x</t>
        </is>
      </c>
      <c r="AB16" s="2" t="inlineStr">
        <is>
          <t>x</t>
        </is>
      </c>
      <c r="AC16" s="2" t="inlineStr">
        <is>
          <t>x</t>
        </is>
      </c>
      <c r="AD16" s="2" t="inlineStr">
        <is>
          <t>x</t>
        </is>
      </c>
      <c r="AE16" s="2" t="inlineStr">
        <is>
          <t>x</t>
        </is>
      </c>
      <c r="AF16" s="2" t="inlineStr">
        <is>
          <t>x</t>
        </is>
      </c>
      <c r="AG16" s="2" t="inlineStr">
        <is>
          <t>x</t>
        </is>
      </c>
      <c r="AH16" s="2" t="inlineStr">
        <is>
          <t>x</t>
        </is>
      </c>
      <c r="AI16" s="2" t="inlineStr">
        <is>
          <t>x</t>
        </is>
      </c>
      <c r="AJ16" s="2" t="inlineStr">
        <is>
          <t>x</t>
        </is>
      </c>
      <c r="AK16" s="2" t="inlineStr">
        <is>
          <t>x</t>
        </is>
      </c>
      <c r="AL16" s="2" t="inlineStr">
        <is>
          <t>x</t>
        </is>
      </c>
      <c r="AM16" s="2" t="inlineStr">
        <is>
          <t>x</t>
        </is>
      </c>
      <c r="AN16" s="2" t="inlineStr">
        <is>
          <t>x</t>
        </is>
      </c>
      <c r="AO16" s="2" t="inlineStr">
        <is>
          <t>x</t>
        </is>
      </c>
      <c r="AP16" s="2" t="inlineStr">
        <is>
          <t>x</t>
        </is>
      </c>
      <c r="AR16" s="2" t="inlineStr">
        <is>
          <t>x</t>
        </is>
      </c>
      <c r="AS16" s="2" t="inlineStr">
        <is>
          <t>x</t>
        </is>
      </c>
      <c r="AT16" s="2" t="inlineStr">
        <is>
          <t>x</t>
        </is>
      </c>
      <c r="AU16" s="2" t="inlineStr">
        <is>
          <t>x</t>
        </is>
      </c>
      <c r="AV16" s="2" t="inlineStr">
        <is>
          <t>x</t>
        </is>
      </c>
      <c r="AW16" s="2" t="inlineStr">
        <is>
          <t>x</t>
        </is>
      </c>
      <c r="AX16" s="2" t="inlineStr">
        <is>
          <t>x</t>
        </is>
      </c>
      <c r="AY16" s="2" t="inlineStr">
        <is>
          <t>x</t>
        </is>
      </c>
      <c r="AZ16" s="2" t="inlineStr">
        <is>
          <t>x</t>
        </is>
      </c>
      <c r="BA16" s="2" t="inlineStr">
        <is>
          <t>x</t>
        </is>
      </c>
      <c r="BB16" s="2" t="inlineStr">
        <is>
          <t>x</t>
        </is>
      </c>
      <c r="BC16" s="2" t="inlineStr">
        <is>
          <t>x</t>
        </is>
      </c>
      <c r="BD16" s="2" t="inlineStr">
        <is>
          <t>x</t>
        </is>
      </c>
      <c r="BE16" s="2" t="inlineStr">
        <is>
          <t>x</t>
        </is>
      </c>
      <c r="BF16" s="2" t="inlineStr">
        <is>
          <t>x</t>
        </is>
      </c>
      <c r="BG16" s="2" t="inlineStr">
        <is>
          <t>x</t>
        </is>
      </c>
      <c r="BH16" s="2" t="inlineStr">
        <is>
          <t>x</t>
        </is>
      </c>
      <c r="BI16" s="2" t="inlineStr">
        <is>
          <t>x</t>
        </is>
      </c>
      <c r="BJ16" s="2" t="inlineStr">
        <is>
          <t>x</t>
        </is>
      </c>
      <c r="BK16" s="2" t="inlineStr">
        <is>
          <t>x</t>
        </is>
      </c>
      <c r="BL16" s="2" t="inlineStr">
        <is>
          <t>x</t>
        </is>
      </c>
      <c r="BM16" s="2" t="inlineStr">
        <is>
          <t>x</t>
        </is>
      </c>
      <c r="BN16" s="2" t="inlineStr">
        <is>
          <t>x</t>
        </is>
      </c>
      <c r="BO16" s="2" t="inlineStr">
        <is>
          <t>x</t>
        </is>
      </c>
      <c r="BP16" s="2" t="inlineStr">
        <is>
          <t>x</t>
        </is>
      </c>
      <c r="BQ16" s="2" t="inlineStr">
        <is>
          <t>x</t>
        </is>
      </c>
      <c r="BR16" s="2" t="inlineStr">
        <is>
          <t>x</t>
        </is>
      </c>
      <c r="BS16" s="2" t="inlineStr">
        <is>
          <t>x</t>
        </is>
      </c>
      <c r="BT16" s="2" t="inlineStr">
        <is>
          <t>x</t>
        </is>
      </c>
      <c r="BU16" s="2" t="inlineStr">
        <is>
          <t>x</t>
        </is>
      </c>
      <c r="BV16" s="2" t="inlineStr">
        <is>
          <t>x</t>
        </is>
      </c>
      <c r="BW16" s="2" t="inlineStr">
        <is>
          <t>x</t>
        </is>
      </c>
      <c r="BX16" s="2" t="inlineStr">
        <is>
          <t>x</t>
        </is>
      </c>
      <c r="BY16" s="2" t="inlineStr">
        <is>
          <t>x</t>
        </is>
      </c>
      <c r="BZ16" s="2" t="inlineStr">
        <is>
          <t>x</t>
        </is>
      </c>
      <c r="CA16" s="2" t="inlineStr">
        <is>
          <t>x</t>
        </is>
      </c>
      <c r="CB16" s="2" t="inlineStr">
        <is>
          <t>x</t>
        </is>
      </c>
      <c r="CC16" s="2" t="inlineStr">
        <is>
          <t>x</t>
        </is>
      </c>
      <c r="CD16" s="2" t="inlineStr">
        <is>
          <t>x</t>
        </is>
      </c>
      <c r="CE16" s="2" t="inlineStr">
        <is>
          <t>x</t>
        </is>
      </c>
    </row>
    <row r="17" ht="11.1" customHeight="1">
      <c r="B17" s="2" t="inlineStr">
        <is>
          <t>A15</t>
        </is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inlineStr">
        <is>
          <t>x</t>
        </is>
      </c>
      <c r="G17" s="2" t="inlineStr">
        <is>
          <t>x</t>
        </is>
      </c>
      <c r="H17" s="2" t="inlineStr">
        <is>
          <t>x</t>
        </is>
      </c>
      <c r="I17" s="2" t="inlineStr">
        <is>
          <t>x</t>
        </is>
      </c>
      <c r="J17" s="2" t="inlineStr">
        <is>
          <t>x</t>
        </is>
      </c>
      <c r="K17" s="2" t="inlineStr">
        <is>
          <t>x</t>
        </is>
      </c>
      <c r="L17" s="2" t="inlineStr">
        <is>
          <t>x</t>
        </is>
      </c>
      <c r="M17" s="2" t="inlineStr">
        <is>
          <t>x</t>
        </is>
      </c>
      <c r="N17" s="2" t="inlineStr">
        <is>
          <t>x</t>
        </is>
      </c>
      <c r="O17" s="2" t="inlineStr">
        <is>
          <t>x</t>
        </is>
      </c>
      <c r="P17" s="2" t="inlineStr">
        <is>
          <t>x</t>
        </is>
      </c>
      <c r="Q17" s="2" t="inlineStr">
        <is>
          <t>x</t>
        </is>
      </c>
      <c r="R17" s="2" t="inlineStr">
        <is>
          <t>x</t>
        </is>
      </c>
      <c r="S17" s="2" t="inlineStr">
        <is>
          <t>x</t>
        </is>
      </c>
      <c r="T17" s="2" t="inlineStr">
        <is>
          <t>x</t>
        </is>
      </c>
      <c r="U17" s="2" t="inlineStr">
        <is>
          <t>x</t>
        </is>
      </c>
      <c r="V17" s="2" t="inlineStr">
        <is>
          <t>x</t>
        </is>
      </c>
      <c r="W17" s="2" t="inlineStr">
        <is>
          <t>x</t>
        </is>
      </c>
      <c r="X17" s="2" t="inlineStr">
        <is>
          <t>x</t>
        </is>
      </c>
      <c r="Y17" s="2" t="inlineStr">
        <is>
          <t>x</t>
        </is>
      </c>
      <c r="Z17" s="2" t="inlineStr">
        <is>
          <t>x</t>
        </is>
      </c>
      <c r="AA17" s="2" t="inlineStr">
        <is>
          <t>x</t>
        </is>
      </c>
      <c r="AB17" s="2" t="inlineStr">
        <is>
          <t>x</t>
        </is>
      </c>
      <c r="AC17" s="2" t="inlineStr">
        <is>
          <t>x</t>
        </is>
      </c>
      <c r="AD17" s="2" t="inlineStr">
        <is>
          <t>x</t>
        </is>
      </c>
      <c r="AE17" s="2" t="inlineStr">
        <is>
          <t>x</t>
        </is>
      </c>
      <c r="AF17" s="2" t="inlineStr">
        <is>
          <t>x</t>
        </is>
      </c>
      <c r="AG17" s="2" t="inlineStr">
        <is>
          <t>x</t>
        </is>
      </c>
      <c r="AH17" s="2" t="inlineStr">
        <is>
          <t>x</t>
        </is>
      </c>
      <c r="AI17" s="2" t="inlineStr">
        <is>
          <t>x</t>
        </is>
      </c>
      <c r="AJ17" s="2" t="inlineStr">
        <is>
          <t>x</t>
        </is>
      </c>
      <c r="AK17" s="2" t="inlineStr">
        <is>
          <t>x</t>
        </is>
      </c>
      <c r="AL17" s="2" t="inlineStr">
        <is>
          <t>x</t>
        </is>
      </c>
      <c r="AM17" s="2" t="inlineStr">
        <is>
          <t>x</t>
        </is>
      </c>
      <c r="AN17" s="2" t="inlineStr">
        <is>
          <t>x</t>
        </is>
      </c>
      <c r="AO17" s="2" t="inlineStr">
        <is>
          <t>x</t>
        </is>
      </c>
      <c r="AP17" s="2" t="inlineStr">
        <is>
          <t>x</t>
        </is>
      </c>
      <c r="AR17" s="2" t="inlineStr">
        <is>
          <t>x</t>
        </is>
      </c>
      <c r="AS17" s="2" t="inlineStr">
        <is>
          <t>x</t>
        </is>
      </c>
      <c r="AT17" s="2" t="inlineStr">
        <is>
          <t>x</t>
        </is>
      </c>
      <c r="AU17" s="2" t="inlineStr">
        <is>
          <t>x</t>
        </is>
      </c>
      <c r="AV17" s="2" t="inlineStr">
        <is>
          <t>x</t>
        </is>
      </c>
      <c r="AW17" s="2" t="inlineStr">
        <is>
          <t>x</t>
        </is>
      </c>
      <c r="AX17" s="2" t="inlineStr">
        <is>
          <t>x</t>
        </is>
      </c>
      <c r="AY17" s="2" t="inlineStr">
        <is>
          <t>x</t>
        </is>
      </c>
      <c r="AZ17" s="2" t="inlineStr">
        <is>
          <t>x</t>
        </is>
      </c>
      <c r="BA17" s="2" t="inlineStr">
        <is>
          <t>x</t>
        </is>
      </c>
      <c r="BB17" s="2" t="inlineStr">
        <is>
          <t>x</t>
        </is>
      </c>
      <c r="BC17" s="2" t="inlineStr">
        <is>
          <t>x</t>
        </is>
      </c>
      <c r="BD17" s="2" t="inlineStr">
        <is>
          <t>x</t>
        </is>
      </c>
      <c r="BE17" s="2" t="inlineStr">
        <is>
          <t>x</t>
        </is>
      </c>
      <c r="BF17" s="2" t="inlineStr">
        <is>
          <t>x</t>
        </is>
      </c>
      <c r="BG17" s="2" t="inlineStr">
        <is>
          <t>x</t>
        </is>
      </c>
      <c r="BH17" s="2" t="inlineStr">
        <is>
          <t>x</t>
        </is>
      </c>
      <c r="BI17" s="2" t="inlineStr">
        <is>
          <t>x</t>
        </is>
      </c>
      <c r="BJ17" s="2" t="inlineStr">
        <is>
          <t>x</t>
        </is>
      </c>
      <c r="BK17" s="2" t="inlineStr">
        <is>
          <t>x</t>
        </is>
      </c>
      <c r="BL17" s="2" t="inlineStr">
        <is>
          <t>x</t>
        </is>
      </c>
      <c r="BM17" s="2" t="inlineStr">
        <is>
          <t>x</t>
        </is>
      </c>
      <c r="BN17" s="2" t="inlineStr">
        <is>
          <t>x</t>
        </is>
      </c>
      <c r="BO17" s="2" t="inlineStr">
        <is>
          <t>x</t>
        </is>
      </c>
      <c r="BP17" s="2" t="inlineStr">
        <is>
          <t>x</t>
        </is>
      </c>
      <c r="BQ17" s="2" t="inlineStr">
        <is>
          <t>x</t>
        </is>
      </c>
      <c r="BR17" s="2" t="inlineStr">
        <is>
          <t>x</t>
        </is>
      </c>
      <c r="BS17" s="2" t="inlineStr">
        <is>
          <t>x</t>
        </is>
      </c>
      <c r="BT17" s="2" t="inlineStr">
        <is>
          <t>x</t>
        </is>
      </c>
      <c r="BU17" s="2" t="inlineStr">
        <is>
          <t>x</t>
        </is>
      </c>
      <c r="BV17" s="2" t="inlineStr">
        <is>
          <t>x</t>
        </is>
      </c>
      <c r="BW17" s="2" t="inlineStr">
        <is>
          <t>x</t>
        </is>
      </c>
      <c r="BX17" s="2" t="inlineStr">
        <is>
          <t>x</t>
        </is>
      </c>
      <c r="BY17" s="2" t="inlineStr">
        <is>
          <t>x</t>
        </is>
      </c>
      <c r="BZ17" s="2" t="inlineStr">
        <is>
          <t>x</t>
        </is>
      </c>
      <c r="CA17" s="2" t="inlineStr">
        <is>
          <t>x</t>
        </is>
      </c>
      <c r="CB17" s="2" t="inlineStr">
        <is>
          <t>x</t>
        </is>
      </c>
      <c r="CC17" s="2" t="inlineStr">
        <is>
          <t>x</t>
        </is>
      </c>
      <c r="CD17" s="2" t="inlineStr">
        <is>
          <t>x</t>
        </is>
      </c>
      <c r="CE17" s="2" t="inlineStr">
        <is>
          <t>x</t>
        </is>
      </c>
    </row>
    <row r="18" ht="11.1" customHeight="1">
      <c r="B18" s="2" t="inlineStr">
        <is>
          <t>A16</t>
        </is>
      </c>
      <c r="C18" s="2" t="inlineStr">
        <is>
          <t>x</t>
        </is>
      </c>
      <c r="D18" s="2" t="inlineStr">
        <is>
          <t>x</t>
        </is>
      </c>
      <c r="E18" s="2" t="inlineStr">
        <is>
          <t>x</t>
        </is>
      </c>
      <c r="F18" s="2" t="inlineStr">
        <is>
          <t>x</t>
        </is>
      </c>
      <c r="G18" s="2" t="inlineStr">
        <is>
          <t>x</t>
        </is>
      </c>
      <c r="H18" s="2" t="inlineStr">
        <is>
          <t>x</t>
        </is>
      </c>
      <c r="I18" s="2" t="inlineStr">
        <is>
          <t>x</t>
        </is>
      </c>
      <c r="J18" s="2" t="inlineStr">
        <is>
          <t>x</t>
        </is>
      </c>
      <c r="K18" s="2" t="inlineStr">
        <is>
          <t>x</t>
        </is>
      </c>
      <c r="L18" s="2" t="inlineStr">
        <is>
          <t>x</t>
        </is>
      </c>
      <c r="M18" s="2" t="inlineStr">
        <is>
          <t>x</t>
        </is>
      </c>
      <c r="N18" s="2" t="inlineStr">
        <is>
          <t>x</t>
        </is>
      </c>
      <c r="O18" s="2" t="inlineStr">
        <is>
          <t>x</t>
        </is>
      </c>
      <c r="P18" s="2" t="inlineStr">
        <is>
          <t>x</t>
        </is>
      </c>
      <c r="Q18" s="2" t="inlineStr">
        <is>
          <t>x</t>
        </is>
      </c>
      <c r="R18" s="2" t="inlineStr">
        <is>
          <t>x</t>
        </is>
      </c>
      <c r="S18" s="2" t="inlineStr">
        <is>
          <t>x</t>
        </is>
      </c>
      <c r="T18" s="2" t="inlineStr">
        <is>
          <t>x</t>
        </is>
      </c>
      <c r="U18" s="2" t="inlineStr">
        <is>
          <t>x</t>
        </is>
      </c>
      <c r="V18" s="2" t="inlineStr">
        <is>
          <t>x</t>
        </is>
      </c>
      <c r="W18" s="2" t="inlineStr">
        <is>
          <t>x</t>
        </is>
      </c>
      <c r="X18" s="2" t="inlineStr">
        <is>
          <t>x</t>
        </is>
      </c>
      <c r="Y18" s="2" t="inlineStr">
        <is>
          <t>x</t>
        </is>
      </c>
      <c r="Z18" s="2" t="inlineStr">
        <is>
          <t>x</t>
        </is>
      </c>
      <c r="AA18" s="2" t="inlineStr">
        <is>
          <t>x</t>
        </is>
      </c>
      <c r="AB18" s="2" t="inlineStr">
        <is>
          <t>x</t>
        </is>
      </c>
      <c r="AC18" s="2" t="inlineStr">
        <is>
          <t>x</t>
        </is>
      </c>
      <c r="AD18" s="2" t="inlineStr">
        <is>
          <t>x</t>
        </is>
      </c>
      <c r="AE18" s="2" t="inlineStr">
        <is>
          <t>x</t>
        </is>
      </c>
      <c r="AF18" s="2" t="inlineStr">
        <is>
          <t>x</t>
        </is>
      </c>
      <c r="AG18" s="2" t="inlineStr">
        <is>
          <t>x</t>
        </is>
      </c>
      <c r="AH18" s="2" t="inlineStr">
        <is>
          <t>x</t>
        </is>
      </c>
      <c r="AI18" s="2" t="inlineStr">
        <is>
          <t>x</t>
        </is>
      </c>
      <c r="AJ18" s="2" t="inlineStr">
        <is>
          <t>x</t>
        </is>
      </c>
      <c r="AK18" s="2" t="inlineStr">
        <is>
          <t>x</t>
        </is>
      </c>
      <c r="AL18" s="2" t="inlineStr">
        <is>
          <t>x</t>
        </is>
      </c>
      <c r="AM18" s="2" t="inlineStr">
        <is>
          <t>x</t>
        </is>
      </c>
      <c r="AN18" s="2" t="inlineStr">
        <is>
          <t>x</t>
        </is>
      </c>
      <c r="AO18" s="2" t="inlineStr">
        <is>
          <t>x</t>
        </is>
      </c>
      <c r="AP18" s="2" t="inlineStr">
        <is>
          <t>x</t>
        </is>
      </c>
      <c r="AR18" s="2" t="inlineStr">
        <is>
          <t>x</t>
        </is>
      </c>
      <c r="AS18" s="2" t="inlineStr">
        <is>
          <t>x</t>
        </is>
      </c>
      <c r="AT18" s="2" t="inlineStr">
        <is>
          <t>x</t>
        </is>
      </c>
      <c r="AU18" s="2" t="inlineStr">
        <is>
          <t>x</t>
        </is>
      </c>
      <c r="AV18" s="2" t="inlineStr">
        <is>
          <t>x</t>
        </is>
      </c>
      <c r="AW18" s="2" t="inlineStr">
        <is>
          <t>x</t>
        </is>
      </c>
      <c r="AX18" s="2" t="inlineStr">
        <is>
          <t>x</t>
        </is>
      </c>
      <c r="AY18" s="2" t="inlineStr">
        <is>
          <t>x</t>
        </is>
      </c>
      <c r="AZ18" s="2" t="inlineStr">
        <is>
          <t>x</t>
        </is>
      </c>
      <c r="BA18" s="2" t="inlineStr">
        <is>
          <t>x</t>
        </is>
      </c>
      <c r="BB18" s="2" t="inlineStr">
        <is>
          <t>x</t>
        </is>
      </c>
      <c r="BC18" s="2" t="inlineStr">
        <is>
          <t>x</t>
        </is>
      </c>
      <c r="BD18" s="2" t="inlineStr">
        <is>
          <t>x</t>
        </is>
      </c>
      <c r="BE18" s="2" t="inlineStr">
        <is>
          <t>x</t>
        </is>
      </c>
      <c r="BF18" s="2" t="inlineStr">
        <is>
          <t>x</t>
        </is>
      </c>
      <c r="BG18" s="2" t="inlineStr">
        <is>
          <t>x</t>
        </is>
      </c>
      <c r="BH18" s="2" t="inlineStr">
        <is>
          <t>x</t>
        </is>
      </c>
      <c r="BI18" s="2" t="inlineStr">
        <is>
          <t>x</t>
        </is>
      </c>
      <c r="BJ18" s="2" t="inlineStr">
        <is>
          <t>x</t>
        </is>
      </c>
      <c r="BK18" s="2" t="inlineStr">
        <is>
          <t>x</t>
        </is>
      </c>
      <c r="BL18" s="2" t="inlineStr">
        <is>
          <t>x</t>
        </is>
      </c>
      <c r="BM18" s="2" t="inlineStr">
        <is>
          <t>x</t>
        </is>
      </c>
      <c r="BN18" s="2" t="inlineStr">
        <is>
          <t>x</t>
        </is>
      </c>
      <c r="BO18" s="2" t="inlineStr">
        <is>
          <t>x</t>
        </is>
      </c>
      <c r="BP18" s="2" t="inlineStr">
        <is>
          <t>x</t>
        </is>
      </c>
      <c r="BQ18" s="2" t="inlineStr">
        <is>
          <t>x</t>
        </is>
      </c>
      <c r="BR18" s="2" t="inlineStr">
        <is>
          <t>x</t>
        </is>
      </c>
      <c r="BS18" s="2" t="inlineStr">
        <is>
          <t>x</t>
        </is>
      </c>
      <c r="BT18" s="2" t="inlineStr">
        <is>
          <t>x</t>
        </is>
      </c>
      <c r="BU18" s="2" t="inlineStr">
        <is>
          <t>x</t>
        </is>
      </c>
      <c r="BV18" s="2" t="inlineStr">
        <is>
          <t>x</t>
        </is>
      </c>
      <c r="BW18" s="2" t="inlineStr">
        <is>
          <t>x</t>
        </is>
      </c>
      <c r="BX18" s="2" t="inlineStr">
        <is>
          <t>x</t>
        </is>
      </c>
      <c r="BY18" s="2" t="inlineStr">
        <is>
          <t>x</t>
        </is>
      </c>
      <c r="BZ18" s="2" t="inlineStr">
        <is>
          <t>x</t>
        </is>
      </c>
      <c r="CA18" s="2" t="inlineStr">
        <is>
          <t>x</t>
        </is>
      </c>
      <c r="CB18" s="2" t="inlineStr">
        <is>
          <t>x</t>
        </is>
      </c>
      <c r="CC18" s="2" t="inlineStr">
        <is>
          <t>x</t>
        </is>
      </c>
      <c r="CD18" s="2" t="inlineStr">
        <is>
          <t>x</t>
        </is>
      </c>
      <c r="CE18" s="2" t="inlineStr">
        <is>
          <t>x</t>
        </is>
      </c>
    </row>
    <row r="19" ht="11.1" customHeight="1">
      <c r="B19" s="2" t="inlineStr">
        <is>
          <t>A17</t>
        </is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inlineStr">
        <is>
          <t>x</t>
        </is>
      </c>
      <c r="H19" s="2" t="inlineStr">
        <is>
          <t>x</t>
        </is>
      </c>
      <c r="I19" s="2" t="inlineStr">
        <is>
          <t>x</t>
        </is>
      </c>
      <c r="J19" s="2" t="inlineStr">
        <is>
          <t>x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2" t="inlineStr">
        <is>
          <t>x</t>
        </is>
      </c>
      <c r="O19" s="2" t="inlineStr">
        <is>
          <t>x</t>
        </is>
      </c>
      <c r="P19" s="2" t="inlineStr">
        <is>
          <t>x</t>
        </is>
      </c>
      <c r="Q19" s="2" t="inlineStr">
        <is>
          <t>x</t>
        </is>
      </c>
      <c r="R19" s="2" t="inlineStr">
        <is>
          <t>x</t>
        </is>
      </c>
      <c r="S19" s="2" t="inlineStr">
        <is>
          <t>x</t>
        </is>
      </c>
      <c r="T19" s="2" t="inlineStr">
        <is>
          <t>x</t>
        </is>
      </c>
      <c r="U19" s="2" t="inlineStr">
        <is>
          <t>x</t>
        </is>
      </c>
      <c r="V19" s="2" t="inlineStr">
        <is>
          <t>x</t>
        </is>
      </c>
      <c r="W19" s="2" t="inlineStr">
        <is>
          <t>x</t>
        </is>
      </c>
      <c r="X19" s="2" t="inlineStr">
        <is>
          <t>x</t>
        </is>
      </c>
      <c r="Y19" s="2" t="inlineStr">
        <is>
          <t>x</t>
        </is>
      </c>
      <c r="Z19" s="2" t="inlineStr">
        <is>
          <t>x</t>
        </is>
      </c>
      <c r="AA19" s="2" t="inlineStr">
        <is>
          <t>x</t>
        </is>
      </c>
      <c r="AB19" s="2" t="inlineStr">
        <is>
          <t>x</t>
        </is>
      </c>
      <c r="AC19" s="2" t="inlineStr">
        <is>
          <t>x</t>
        </is>
      </c>
      <c r="AD19" s="2" t="inlineStr">
        <is>
          <t>x</t>
        </is>
      </c>
      <c r="AE19" s="2" t="inlineStr">
        <is>
          <t>x</t>
        </is>
      </c>
      <c r="AF19" s="2" t="inlineStr">
        <is>
          <t>x</t>
        </is>
      </c>
      <c r="AG19" s="2" t="inlineStr">
        <is>
          <t>x</t>
        </is>
      </c>
      <c r="AH19" s="2" t="inlineStr">
        <is>
          <t>x</t>
        </is>
      </c>
      <c r="AI19" s="2" t="inlineStr">
        <is>
          <t>x</t>
        </is>
      </c>
      <c r="AJ19" s="2" t="inlineStr">
        <is>
          <t>x</t>
        </is>
      </c>
      <c r="AK19" s="2" t="inlineStr">
        <is>
          <t>x</t>
        </is>
      </c>
      <c r="AL19" s="2" t="inlineStr">
        <is>
          <t>x</t>
        </is>
      </c>
      <c r="AM19" s="2" t="inlineStr">
        <is>
          <t>x</t>
        </is>
      </c>
      <c r="AN19" s="2" t="inlineStr">
        <is>
          <t>x</t>
        </is>
      </c>
      <c r="AO19" s="2" t="inlineStr">
        <is>
          <t>x</t>
        </is>
      </c>
      <c r="AP19" s="2" t="inlineStr">
        <is>
          <t>x</t>
        </is>
      </c>
      <c r="AR19" s="2" t="inlineStr">
        <is>
          <t>x</t>
        </is>
      </c>
      <c r="AS19" s="2" t="inlineStr">
        <is>
          <t>x</t>
        </is>
      </c>
      <c r="AT19" s="2" t="inlineStr">
        <is>
          <t>x</t>
        </is>
      </c>
      <c r="AU19" s="2" t="inlineStr">
        <is>
          <t>x</t>
        </is>
      </c>
      <c r="AV19" s="2" t="inlineStr">
        <is>
          <t>x</t>
        </is>
      </c>
      <c r="AW19" s="2" t="inlineStr">
        <is>
          <t>x</t>
        </is>
      </c>
      <c r="AX19" s="2" t="inlineStr">
        <is>
          <t>x</t>
        </is>
      </c>
      <c r="AY19" s="2" t="inlineStr">
        <is>
          <t>x</t>
        </is>
      </c>
      <c r="AZ19" s="2" t="inlineStr">
        <is>
          <t>x</t>
        </is>
      </c>
      <c r="BA19" s="2" t="inlineStr">
        <is>
          <t>x</t>
        </is>
      </c>
      <c r="BB19" s="2" t="inlineStr">
        <is>
          <t>x</t>
        </is>
      </c>
      <c r="BC19" s="2" t="inlineStr">
        <is>
          <t>x</t>
        </is>
      </c>
      <c r="BD19" s="2" t="inlineStr">
        <is>
          <t>x</t>
        </is>
      </c>
      <c r="BE19" s="2" t="inlineStr">
        <is>
          <t>x</t>
        </is>
      </c>
      <c r="BF19" s="2" t="inlineStr">
        <is>
          <t>x</t>
        </is>
      </c>
      <c r="BG19" s="2" t="inlineStr">
        <is>
          <t>x</t>
        </is>
      </c>
      <c r="BH19" s="2" t="inlineStr">
        <is>
          <t>x</t>
        </is>
      </c>
      <c r="BI19" s="2" t="inlineStr">
        <is>
          <t>x</t>
        </is>
      </c>
      <c r="BJ19" s="2" t="inlineStr">
        <is>
          <t>x</t>
        </is>
      </c>
      <c r="BK19" s="2" t="inlineStr">
        <is>
          <t>x</t>
        </is>
      </c>
      <c r="BL19" s="2" t="inlineStr">
        <is>
          <t>x</t>
        </is>
      </c>
      <c r="BM19" s="2" t="inlineStr">
        <is>
          <t>x</t>
        </is>
      </c>
      <c r="BN19" s="2" t="inlineStr">
        <is>
          <t>x</t>
        </is>
      </c>
      <c r="BO19" s="2" t="inlineStr">
        <is>
          <t>x</t>
        </is>
      </c>
      <c r="BP19" s="2" t="inlineStr">
        <is>
          <t>x</t>
        </is>
      </c>
      <c r="BQ19" s="2" t="inlineStr">
        <is>
          <t>x</t>
        </is>
      </c>
      <c r="BR19" s="2" t="inlineStr">
        <is>
          <t>x</t>
        </is>
      </c>
      <c r="BS19" s="2" t="inlineStr">
        <is>
          <t>x</t>
        </is>
      </c>
      <c r="BT19" s="2" t="inlineStr">
        <is>
          <t>x</t>
        </is>
      </c>
      <c r="BU19" s="2" t="inlineStr">
        <is>
          <t>x</t>
        </is>
      </c>
      <c r="BV19" s="2" t="inlineStr">
        <is>
          <t>x</t>
        </is>
      </c>
      <c r="BW19" s="2" t="inlineStr">
        <is>
          <t>x</t>
        </is>
      </c>
      <c r="BX19" s="2" t="inlineStr">
        <is>
          <t>x</t>
        </is>
      </c>
      <c r="BY19" s="2" t="inlineStr">
        <is>
          <t>x</t>
        </is>
      </c>
      <c r="BZ19" s="2" t="inlineStr">
        <is>
          <t>x</t>
        </is>
      </c>
      <c r="CA19" s="2" t="inlineStr">
        <is>
          <t>x</t>
        </is>
      </c>
      <c r="CB19" s="2" t="inlineStr">
        <is>
          <t>x</t>
        </is>
      </c>
      <c r="CC19" s="2" t="inlineStr">
        <is>
          <t>x</t>
        </is>
      </c>
      <c r="CD19" s="2" t="inlineStr">
        <is>
          <t>x</t>
        </is>
      </c>
      <c r="CE19" s="2" t="inlineStr">
        <is>
          <t>x</t>
        </is>
      </c>
    </row>
    <row r="20" ht="11.1" customHeight="1">
      <c r="B20" s="2" t="inlineStr">
        <is>
          <t>A18</t>
        </is>
      </c>
      <c r="C20" s="2" t="inlineStr">
        <is>
          <t>x</t>
        </is>
      </c>
      <c r="D20" s="2" t="inlineStr">
        <is>
          <t>x</t>
        </is>
      </c>
      <c r="E20" s="2" t="inlineStr">
        <is>
          <t>x</t>
        </is>
      </c>
      <c r="F20" s="2" t="inlineStr">
        <is>
          <t>x</t>
        </is>
      </c>
      <c r="G20" s="2" t="inlineStr">
        <is>
          <t>x</t>
        </is>
      </c>
      <c r="H20" s="2" t="inlineStr">
        <is>
          <t>x</t>
        </is>
      </c>
      <c r="I20" s="2" t="inlineStr">
        <is>
          <t>x</t>
        </is>
      </c>
      <c r="J20" s="2" t="inlineStr">
        <is>
          <t>x</t>
        </is>
      </c>
      <c r="K20" s="2" t="inlineStr">
        <is>
          <t>x</t>
        </is>
      </c>
      <c r="L20" s="2" t="inlineStr">
        <is>
          <t>x</t>
        </is>
      </c>
      <c r="M20" s="2" t="inlineStr">
        <is>
          <t>x</t>
        </is>
      </c>
      <c r="N20" s="2" t="inlineStr">
        <is>
          <t>x</t>
        </is>
      </c>
      <c r="O20" s="2" t="inlineStr">
        <is>
          <t>x</t>
        </is>
      </c>
      <c r="P20" s="2" t="inlineStr">
        <is>
          <t>x</t>
        </is>
      </c>
      <c r="Q20" s="2" t="inlineStr">
        <is>
          <t>x</t>
        </is>
      </c>
      <c r="R20" s="2" t="inlineStr">
        <is>
          <t>x</t>
        </is>
      </c>
      <c r="S20" s="2" t="inlineStr">
        <is>
          <t>x</t>
        </is>
      </c>
      <c r="T20" s="2" t="inlineStr">
        <is>
          <t>x</t>
        </is>
      </c>
      <c r="U20" s="2" t="inlineStr">
        <is>
          <t>x</t>
        </is>
      </c>
      <c r="V20" s="2" t="inlineStr">
        <is>
          <t>x</t>
        </is>
      </c>
      <c r="W20" s="2" t="inlineStr">
        <is>
          <t>x</t>
        </is>
      </c>
      <c r="X20" s="2" t="inlineStr">
        <is>
          <t>x</t>
        </is>
      </c>
      <c r="Y20" s="2" t="inlineStr">
        <is>
          <t>x</t>
        </is>
      </c>
      <c r="Z20" s="2" t="inlineStr">
        <is>
          <t>x</t>
        </is>
      </c>
      <c r="AA20" s="2" t="inlineStr">
        <is>
          <t>x</t>
        </is>
      </c>
      <c r="AB20" s="2" t="inlineStr">
        <is>
          <t>x</t>
        </is>
      </c>
      <c r="AC20" s="2" t="inlineStr">
        <is>
          <t>x</t>
        </is>
      </c>
      <c r="AD20" s="2" t="inlineStr">
        <is>
          <t>x</t>
        </is>
      </c>
      <c r="AE20" s="2" t="inlineStr">
        <is>
          <t>x</t>
        </is>
      </c>
      <c r="AF20" s="2" t="inlineStr">
        <is>
          <t>x</t>
        </is>
      </c>
      <c r="AG20" s="2" t="inlineStr">
        <is>
          <t>x</t>
        </is>
      </c>
      <c r="AH20" s="2" t="inlineStr">
        <is>
          <t>x</t>
        </is>
      </c>
      <c r="AI20" s="2" t="inlineStr">
        <is>
          <t>x</t>
        </is>
      </c>
      <c r="AJ20" s="2" t="inlineStr">
        <is>
          <t>x</t>
        </is>
      </c>
      <c r="AK20" s="2" t="inlineStr">
        <is>
          <t>x</t>
        </is>
      </c>
      <c r="AL20" s="2" t="inlineStr">
        <is>
          <t>x</t>
        </is>
      </c>
      <c r="AM20" s="2" t="inlineStr">
        <is>
          <t>x</t>
        </is>
      </c>
      <c r="AN20" s="2" t="inlineStr">
        <is>
          <t>x</t>
        </is>
      </c>
      <c r="AO20" s="2" t="inlineStr">
        <is>
          <t>x</t>
        </is>
      </c>
      <c r="AP20" s="2" t="inlineStr">
        <is>
          <t>x</t>
        </is>
      </c>
      <c r="AR20" s="2" t="inlineStr">
        <is>
          <t>x</t>
        </is>
      </c>
      <c r="AS20" s="2" t="inlineStr">
        <is>
          <t>x</t>
        </is>
      </c>
      <c r="AT20" s="2" t="inlineStr">
        <is>
          <t>x</t>
        </is>
      </c>
      <c r="AU20" s="2" t="inlineStr">
        <is>
          <t>x</t>
        </is>
      </c>
      <c r="AV20" s="2" t="inlineStr">
        <is>
          <t>x</t>
        </is>
      </c>
      <c r="AW20" s="2" t="inlineStr">
        <is>
          <t>x</t>
        </is>
      </c>
      <c r="AX20" s="2" t="inlineStr">
        <is>
          <t>x</t>
        </is>
      </c>
      <c r="AY20" s="2" t="inlineStr">
        <is>
          <t>x</t>
        </is>
      </c>
      <c r="AZ20" s="2" t="inlineStr">
        <is>
          <t>x</t>
        </is>
      </c>
      <c r="BA20" s="2" t="inlineStr">
        <is>
          <t>x</t>
        </is>
      </c>
      <c r="BB20" s="2" t="inlineStr">
        <is>
          <t>x</t>
        </is>
      </c>
      <c r="BC20" s="2" t="inlineStr">
        <is>
          <t>x</t>
        </is>
      </c>
      <c r="BD20" s="2" t="inlineStr">
        <is>
          <t>x</t>
        </is>
      </c>
      <c r="BE20" s="2" t="inlineStr">
        <is>
          <t>x</t>
        </is>
      </c>
      <c r="BF20" s="2" t="inlineStr">
        <is>
          <t>x</t>
        </is>
      </c>
      <c r="BG20" s="2" t="inlineStr">
        <is>
          <t>x</t>
        </is>
      </c>
      <c r="BH20" s="2" t="inlineStr">
        <is>
          <t>x</t>
        </is>
      </c>
      <c r="BI20" s="2" t="inlineStr">
        <is>
          <t>x</t>
        </is>
      </c>
      <c r="BJ20" s="2" t="inlineStr">
        <is>
          <t>x</t>
        </is>
      </c>
      <c r="BK20" s="2" t="inlineStr">
        <is>
          <t>x</t>
        </is>
      </c>
      <c r="BL20" s="2" t="inlineStr">
        <is>
          <t>x</t>
        </is>
      </c>
      <c r="BM20" s="2" t="inlineStr">
        <is>
          <t>x</t>
        </is>
      </c>
      <c r="BN20" s="2" t="inlineStr">
        <is>
          <t>x</t>
        </is>
      </c>
      <c r="BO20" s="2" t="inlineStr">
        <is>
          <t>x</t>
        </is>
      </c>
      <c r="BP20" s="2" t="inlineStr">
        <is>
          <t>x</t>
        </is>
      </c>
      <c r="BQ20" s="2" t="inlineStr">
        <is>
          <t>x</t>
        </is>
      </c>
      <c r="BR20" s="2" t="inlineStr">
        <is>
          <t>x</t>
        </is>
      </c>
      <c r="BS20" s="2" t="inlineStr">
        <is>
          <t>x</t>
        </is>
      </c>
      <c r="BT20" s="2" t="inlineStr">
        <is>
          <t>x</t>
        </is>
      </c>
      <c r="BU20" s="2" t="inlineStr">
        <is>
          <t>x</t>
        </is>
      </c>
      <c r="BV20" s="2" t="inlineStr">
        <is>
          <t>x</t>
        </is>
      </c>
      <c r="BW20" s="2" t="inlineStr">
        <is>
          <t>x</t>
        </is>
      </c>
      <c r="BX20" s="2" t="inlineStr">
        <is>
          <t>x</t>
        </is>
      </c>
      <c r="BY20" s="2" t="inlineStr">
        <is>
          <t>x</t>
        </is>
      </c>
      <c r="BZ20" s="2" t="inlineStr">
        <is>
          <t>x</t>
        </is>
      </c>
      <c r="CA20" s="2" t="inlineStr">
        <is>
          <t>x</t>
        </is>
      </c>
      <c r="CB20" s="2" t="inlineStr">
        <is>
          <t>x</t>
        </is>
      </c>
      <c r="CC20" s="2" t="inlineStr">
        <is>
          <t>x</t>
        </is>
      </c>
      <c r="CD20" s="2" t="inlineStr">
        <is>
          <t>x</t>
        </is>
      </c>
      <c r="CE20" s="2" t="inlineStr">
        <is>
          <t>x</t>
        </is>
      </c>
    </row>
    <row r="21" ht="11.1" customHeight="1">
      <c r="B21" s="2" t="inlineStr">
        <is>
          <t>A19</t>
        </is>
      </c>
      <c r="C21" s="2" t="inlineStr">
        <is>
          <t>x</t>
        </is>
      </c>
      <c r="D21" s="2" t="inlineStr">
        <is>
          <t>x</t>
        </is>
      </c>
      <c r="E21" s="2" t="inlineStr">
        <is>
          <t>x</t>
        </is>
      </c>
      <c r="F21" s="2" t="inlineStr">
        <is>
          <t>x</t>
        </is>
      </c>
      <c r="G21" s="2" t="inlineStr">
        <is>
          <t>x</t>
        </is>
      </c>
      <c r="H21" s="2" t="inlineStr">
        <is>
          <t>x</t>
        </is>
      </c>
      <c r="I21" s="2" t="inlineStr">
        <is>
          <t>x</t>
        </is>
      </c>
      <c r="J21" s="2" t="inlineStr">
        <is>
          <t>x</t>
        </is>
      </c>
      <c r="K21" s="2" t="inlineStr">
        <is>
          <t>x</t>
        </is>
      </c>
      <c r="L21" s="2" t="inlineStr">
        <is>
          <t>x</t>
        </is>
      </c>
      <c r="M21" s="2" t="inlineStr">
        <is>
          <t>x</t>
        </is>
      </c>
      <c r="N21" s="2" t="inlineStr">
        <is>
          <t>x</t>
        </is>
      </c>
      <c r="O21" s="2" t="inlineStr">
        <is>
          <t>x</t>
        </is>
      </c>
      <c r="P21" s="2" t="inlineStr">
        <is>
          <t>x</t>
        </is>
      </c>
      <c r="Q21" s="2" t="inlineStr">
        <is>
          <t>x</t>
        </is>
      </c>
      <c r="R21" s="2" t="inlineStr">
        <is>
          <t>x</t>
        </is>
      </c>
      <c r="S21" s="2" t="inlineStr">
        <is>
          <t>x</t>
        </is>
      </c>
      <c r="T21" s="2" t="inlineStr">
        <is>
          <t>x</t>
        </is>
      </c>
      <c r="U21" s="2" t="inlineStr">
        <is>
          <t>x</t>
        </is>
      </c>
      <c r="V21" s="2" t="inlineStr">
        <is>
          <t>x</t>
        </is>
      </c>
      <c r="W21" s="2" t="inlineStr">
        <is>
          <t>x</t>
        </is>
      </c>
      <c r="X21" s="2" t="inlineStr">
        <is>
          <t>x</t>
        </is>
      </c>
      <c r="Y21" s="2" t="inlineStr">
        <is>
          <t>x</t>
        </is>
      </c>
      <c r="Z21" s="2" t="inlineStr">
        <is>
          <t>x</t>
        </is>
      </c>
      <c r="AA21" s="2" t="inlineStr">
        <is>
          <t>x</t>
        </is>
      </c>
      <c r="AB21" s="2" t="inlineStr">
        <is>
          <t>x</t>
        </is>
      </c>
      <c r="AC21" s="2" t="inlineStr">
        <is>
          <t>x</t>
        </is>
      </c>
      <c r="AD21" s="2" t="inlineStr">
        <is>
          <t>x</t>
        </is>
      </c>
      <c r="AE21" s="2" t="inlineStr">
        <is>
          <t>x</t>
        </is>
      </c>
      <c r="AF21" s="2" t="inlineStr">
        <is>
          <t>x</t>
        </is>
      </c>
      <c r="AG21" s="2" t="inlineStr">
        <is>
          <t>x</t>
        </is>
      </c>
      <c r="AH21" s="2" t="inlineStr">
        <is>
          <t>x</t>
        </is>
      </c>
      <c r="AI21" s="2" t="inlineStr">
        <is>
          <t>x</t>
        </is>
      </c>
      <c r="AJ21" s="2" t="inlineStr">
        <is>
          <t>x</t>
        </is>
      </c>
      <c r="AK21" s="2" t="inlineStr">
        <is>
          <t>x</t>
        </is>
      </c>
      <c r="AL21" s="2" t="inlineStr">
        <is>
          <t>x</t>
        </is>
      </c>
      <c r="AM21" s="2" t="inlineStr">
        <is>
          <t>x</t>
        </is>
      </c>
      <c r="AN21" s="2" t="inlineStr">
        <is>
          <t>x</t>
        </is>
      </c>
      <c r="AO21" s="2" t="inlineStr">
        <is>
          <t>x</t>
        </is>
      </c>
      <c r="AP21" s="2" t="inlineStr">
        <is>
          <t>x</t>
        </is>
      </c>
      <c r="AR21" s="2" t="inlineStr">
        <is>
          <t>x</t>
        </is>
      </c>
      <c r="AS21" s="2" t="inlineStr">
        <is>
          <t>x</t>
        </is>
      </c>
      <c r="AT21" s="2" t="inlineStr">
        <is>
          <t>x</t>
        </is>
      </c>
      <c r="AU21" s="2" t="inlineStr">
        <is>
          <t>x</t>
        </is>
      </c>
      <c r="AV21" s="2" t="inlineStr">
        <is>
          <t>x</t>
        </is>
      </c>
      <c r="AW21" s="2" t="inlineStr">
        <is>
          <t>x</t>
        </is>
      </c>
      <c r="AX21" s="2" t="inlineStr">
        <is>
          <t>x</t>
        </is>
      </c>
      <c r="AY21" s="2" t="inlineStr">
        <is>
          <t>x</t>
        </is>
      </c>
      <c r="AZ21" s="2" t="inlineStr">
        <is>
          <t>x</t>
        </is>
      </c>
      <c r="BA21" s="2" t="inlineStr">
        <is>
          <t>x</t>
        </is>
      </c>
      <c r="BB21" s="2" t="inlineStr">
        <is>
          <t>x</t>
        </is>
      </c>
      <c r="BC21" s="2" t="inlineStr">
        <is>
          <t>x</t>
        </is>
      </c>
      <c r="BD21" s="2" t="inlineStr">
        <is>
          <t>x</t>
        </is>
      </c>
      <c r="BE21" s="2" t="inlineStr">
        <is>
          <t>x</t>
        </is>
      </c>
      <c r="BF21" s="2" t="inlineStr">
        <is>
          <t>x</t>
        </is>
      </c>
      <c r="BG21" s="2" t="inlineStr">
        <is>
          <t>x</t>
        </is>
      </c>
      <c r="BH21" s="2" t="inlineStr">
        <is>
          <t>x</t>
        </is>
      </c>
      <c r="BI21" s="2" t="inlineStr">
        <is>
          <t>x</t>
        </is>
      </c>
      <c r="BJ21" s="2" t="inlineStr">
        <is>
          <t>x</t>
        </is>
      </c>
      <c r="BK21" s="2" t="inlineStr">
        <is>
          <t>x</t>
        </is>
      </c>
      <c r="BL21" s="2" t="inlineStr">
        <is>
          <t>x</t>
        </is>
      </c>
      <c r="BM21" s="2" t="inlineStr">
        <is>
          <t>x</t>
        </is>
      </c>
      <c r="BN21" s="2" t="inlineStr">
        <is>
          <t>x</t>
        </is>
      </c>
      <c r="BO21" s="2" t="inlineStr">
        <is>
          <t>x</t>
        </is>
      </c>
      <c r="BP21" s="2" t="inlineStr">
        <is>
          <t>x</t>
        </is>
      </c>
      <c r="BQ21" s="2" t="inlineStr">
        <is>
          <t>x</t>
        </is>
      </c>
      <c r="BR21" s="2" t="inlineStr">
        <is>
          <t>x</t>
        </is>
      </c>
      <c r="BS21" s="2" t="inlineStr">
        <is>
          <t>x</t>
        </is>
      </c>
      <c r="BT21" s="2" t="inlineStr">
        <is>
          <t>x</t>
        </is>
      </c>
      <c r="BU21" s="2" t="inlineStr">
        <is>
          <t>x</t>
        </is>
      </c>
      <c r="BV21" s="2" t="inlineStr">
        <is>
          <t>x</t>
        </is>
      </c>
      <c r="BW21" s="2" t="inlineStr">
        <is>
          <t>x</t>
        </is>
      </c>
      <c r="BX21" s="2" t="inlineStr">
        <is>
          <t>x</t>
        </is>
      </c>
      <c r="BY21" s="2" t="inlineStr">
        <is>
          <t>x</t>
        </is>
      </c>
      <c r="BZ21" s="2" t="inlineStr">
        <is>
          <t>x</t>
        </is>
      </c>
      <c r="CA21" s="2" t="inlineStr">
        <is>
          <t>x</t>
        </is>
      </c>
      <c r="CB21" s="2" t="inlineStr">
        <is>
          <t>x</t>
        </is>
      </c>
      <c r="CC21" s="2" t="inlineStr">
        <is>
          <t>x</t>
        </is>
      </c>
      <c r="CD21" s="2" t="inlineStr">
        <is>
          <t>x</t>
        </is>
      </c>
      <c r="CE21" s="2" t="inlineStr">
        <is>
          <t>x</t>
        </is>
      </c>
    </row>
    <row r="22" ht="11.1" customHeight="1">
      <c r="B22" s="2" t="inlineStr">
        <is>
          <t>A20</t>
        </is>
      </c>
      <c r="C22" s="2" t="inlineStr">
        <is>
          <t>x</t>
        </is>
      </c>
      <c r="D22" s="2" t="inlineStr">
        <is>
          <t>x</t>
        </is>
      </c>
      <c r="E22" s="2" t="inlineStr">
        <is>
          <t>x</t>
        </is>
      </c>
      <c r="F22" s="2" t="inlineStr">
        <is>
          <t>x</t>
        </is>
      </c>
      <c r="G22" s="2" t="inlineStr">
        <is>
          <t>x</t>
        </is>
      </c>
      <c r="H22" s="2" t="inlineStr">
        <is>
          <t>x</t>
        </is>
      </c>
      <c r="I22" s="2" t="inlineStr">
        <is>
          <t>x</t>
        </is>
      </c>
      <c r="J22" s="2" t="inlineStr">
        <is>
          <t>x</t>
        </is>
      </c>
      <c r="K22" s="2" t="inlineStr">
        <is>
          <t>x</t>
        </is>
      </c>
      <c r="L22" s="2" t="inlineStr">
        <is>
          <t>x</t>
        </is>
      </c>
      <c r="M22" s="2" t="inlineStr">
        <is>
          <t>x</t>
        </is>
      </c>
      <c r="N22" s="2" t="inlineStr">
        <is>
          <t>x</t>
        </is>
      </c>
      <c r="O22" s="2" t="inlineStr">
        <is>
          <t>x</t>
        </is>
      </c>
      <c r="P22" s="2" t="inlineStr">
        <is>
          <t>x</t>
        </is>
      </c>
      <c r="Q22" s="2" t="inlineStr">
        <is>
          <t>x</t>
        </is>
      </c>
      <c r="R22" s="2" t="inlineStr">
        <is>
          <t>x</t>
        </is>
      </c>
      <c r="S22" s="2" t="inlineStr">
        <is>
          <t>x</t>
        </is>
      </c>
      <c r="T22" s="2" t="inlineStr">
        <is>
          <t>x</t>
        </is>
      </c>
      <c r="U22" s="2" t="inlineStr">
        <is>
          <t>x</t>
        </is>
      </c>
      <c r="V22" s="2" t="inlineStr">
        <is>
          <t>x</t>
        </is>
      </c>
      <c r="W22" s="2" t="inlineStr">
        <is>
          <t>x</t>
        </is>
      </c>
      <c r="X22" s="2" t="inlineStr">
        <is>
          <t>x</t>
        </is>
      </c>
      <c r="Y22" s="2" t="inlineStr">
        <is>
          <t>x</t>
        </is>
      </c>
      <c r="Z22" s="2" t="inlineStr">
        <is>
          <t>x</t>
        </is>
      </c>
      <c r="AA22" s="2" t="inlineStr">
        <is>
          <t>x</t>
        </is>
      </c>
      <c r="AB22" s="2" t="inlineStr">
        <is>
          <t>x</t>
        </is>
      </c>
      <c r="AC22" s="2" t="inlineStr">
        <is>
          <t>x</t>
        </is>
      </c>
      <c r="AD22" s="2" t="inlineStr">
        <is>
          <t>x</t>
        </is>
      </c>
      <c r="AE22" s="2" t="inlineStr">
        <is>
          <t>x</t>
        </is>
      </c>
      <c r="AF22" s="2" t="inlineStr">
        <is>
          <t>x</t>
        </is>
      </c>
      <c r="AG22" s="2" t="inlineStr">
        <is>
          <t>x</t>
        </is>
      </c>
      <c r="AH22" s="2" t="inlineStr">
        <is>
          <t>x</t>
        </is>
      </c>
      <c r="AI22" s="2" t="inlineStr">
        <is>
          <t>x</t>
        </is>
      </c>
      <c r="AJ22" s="2" t="inlineStr">
        <is>
          <t>x</t>
        </is>
      </c>
      <c r="AK22" s="2" t="inlineStr">
        <is>
          <t>x</t>
        </is>
      </c>
      <c r="AL22" s="2" t="inlineStr">
        <is>
          <t>x</t>
        </is>
      </c>
      <c r="AM22" s="2" t="inlineStr">
        <is>
          <t>x</t>
        </is>
      </c>
      <c r="AN22" s="2" t="inlineStr">
        <is>
          <t>x</t>
        </is>
      </c>
      <c r="AO22" s="2" t="inlineStr">
        <is>
          <t>x</t>
        </is>
      </c>
      <c r="AP22" s="2" t="inlineStr">
        <is>
          <t>x</t>
        </is>
      </c>
      <c r="AR22" s="2" t="inlineStr">
        <is>
          <t>x</t>
        </is>
      </c>
      <c r="AS22" s="2" t="inlineStr">
        <is>
          <t>x</t>
        </is>
      </c>
      <c r="AT22" s="2" t="inlineStr">
        <is>
          <t>x</t>
        </is>
      </c>
      <c r="AU22" s="2" t="inlineStr">
        <is>
          <t>x</t>
        </is>
      </c>
      <c r="AV22" s="2" t="inlineStr">
        <is>
          <t>x</t>
        </is>
      </c>
      <c r="AW22" s="2" t="inlineStr">
        <is>
          <t>x</t>
        </is>
      </c>
      <c r="AX22" s="2" t="inlineStr">
        <is>
          <t>x</t>
        </is>
      </c>
      <c r="AY22" s="2" t="inlineStr">
        <is>
          <t>x</t>
        </is>
      </c>
      <c r="AZ22" s="2" t="inlineStr">
        <is>
          <t>x</t>
        </is>
      </c>
      <c r="BA22" s="2" t="inlineStr">
        <is>
          <t>x</t>
        </is>
      </c>
      <c r="BB22" s="2" t="inlineStr">
        <is>
          <t>x</t>
        </is>
      </c>
      <c r="BC22" s="2" t="inlineStr">
        <is>
          <t>x</t>
        </is>
      </c>
      <c r="BD22" s="2" t="inlineStr">
        <is>
          <t>x</t>
        </is>
      </c>
      <c r="BE22" s="2" t="inlineStr">
        <is>
          <t>x</t>
        </is>
      </c>
      <c r="BF22" s="2" t="inlineStr">
        <is>
          <t>x</t>
        </is>
      </c>
      <c r="BG22" s="2" t="inlineStr">
        <is>
          <t>x</t>
        </is>
      </c>
      <c r="BH22" s="2" t="inlineStr">
        <is>
          <t>x</t>
        </is>
      </c>
      <c r="BI22" s="2" t="inlineStr">
        <is>
          <t>x</t>
        </is>
      </c>
      <c r="BJ22" s="2" t="inlineStr">
        <is>
          <t>x</t>
        </is>
      </c>
      <c r="BK22" s="2" t="inlineStr">
        <is>
          <t>x</t>
        </is>
      </c>
      <c r="BL22" s="2" t="inlineStr">
        <is>
          <t>x</t>
        </is>
      </c>
      <c r="BM22" s="2" t="inlineStr">
        <is>
          <t>x</t>
        </is>
      </c>
      <c r="BN22" s="2" t="inlineStr">
        <is>
          <t>x</t>
        </is>
      </c>
      <c r="BO22" s="2" t="inlineStr">
        <is>
          <t>x</t>
        </is>
      </c>
      <c r="BP22" s="2" t="inlineStr">
        <is>
          <t>x</t>
        </is>
      </c>
      <c r="BQ22" s="2" t="inlineStr">
        <is>
          <t>x</t>
        </is>
      </c>
      <c r="BR22" s="2" t="inlineStr">
        <is>
          <t>x</t>
        </is>
      </c>
      <c r="BS22" s="2" t="inlineStr">
        <is>
          <t>x</t>
        </is>
      </c>
      <c r="BT22" s="2" t="inlineStr">
        <is>
          <t>x</t>
        </is>
      </c>
      <c r="BU22" s="2" t="inlineStr">
        <is>
          <t>x</t>
        </is>
      </c>
      <c r="BV22" s="2" t="inlineStr">
        <is>
          <t>x</t>
        </is>
      </c>
      <c r="BW22" s="2" t="inlineStr">
        <is>
          <t>x</t>
        </is>
      </c>
      <c r="BX22" s="2" t="inlineStr">
        <is>
          <t>x</t>
        </is>
      </c>
      <c r="BY22" s="2" t="inlineStr">
        <is>
          <t>x</t>
        </is>
      </c>
      <c r="BZ22" s="2" t="inlineStr">
        <is>
          <t>x</t>
        </is>
      </c>
      <c r="CA22" s="2" t="inlineStr">
        <is>
          <t>x</t>
        </is>
      </c>
      <c r="CB22" s="2" t="inlineStr">
        <is>
          <t>x</t>
        </is>
      </c>
      <c r="CC22" s="2" t="inlineStr">
        <is>
          <t>x</t>
        </is>
      </c>
      <c r="CD22" s="2" t="inlineStr">
        <is>
          <t>x</t>
        </is>
      </c>
      <c r="CE22" s="2" t="inlineStr">
        <is>
          <t>x</t>
        </is>
      </c>
    </row>
    <row r="23" ht="11.1" customHeight="1">
      <c r="B23" s="2" t="inlineStr">
        <is>
          <t>A21</t>
        </is>
      </c>
      <c r="C23" s="2" t="inlineStr">
        <is>
          <t>x</t>
        </is>
      </c>
      <c r="D23" s="2" t="inlineStr">
        <is>
          <t>x</t>
        </is>
      </c>
      <c r="E23" s="2" t="inlineStr">
        <is>
          <t>x</t>
        </is>
      </c>
      <c r="F23" s="2" t="inlineStr">
        <is>
          <t>x</t>
        </is>
      </c>
      <c r="G23" s="2" t="inlineStr">
        <is>
          <t>x</t>
        </is>
      </c>
      <c r="H23" s="2" t="inlineStr">
        <is>
          <t>x</t>
        </is>
      </c>
      <c r="I23" s="2" t="inlineStr">
        <is>
          <t>x</t>
        </is>
      </c>
      <c r="J23" s="2" t="inlineStr">
        <is>
          <t>x</t>
        </is>
      </c>
      <c r="K23" s="2" t="inlineStr">
        <is>
          <t>x</t>
        </is>
      </c>
      <c r="L23" s="2" t="inlineStr">
        <is>
          <t>x</t>
        </is>
      </c>
      <c r="M23" s="2" t="inlineStr">
        <is>
          <t>x</t>
        </is>
      </c>
      <c r="N23" s="2" t="inlineStr">
        <is>
          <t>x</t>
        </is>
      </c>
      <c r="O23" s="2" t="inlineStr">
        <is>
          <t>x</t>
        </is>
      </c>
      <c r="P23" s="2" t="inlineStr">
        <is>
          <t>x</t>
        </is>
      </c>
      <c r="Q23" s="2" t="inlineStr">
        <is>
          <t>x</t>
        </is>
      </c>
      <c r="R23" s="2" t="inlineStr">
        <is>
          <t>x</t>
        </is>
      </c>
      <c r="S23" s="2" t="inlineStr">
        <is>
          <t>x</t>
        </is>
      </c>
      <c r="T23" s="2" t="inlineStr">
        <is>
          <t>x</t>
        </is>
      </c>
      <c r="U23" s="2" t="inlineStr">
        <is>
          <t>x</t>
        </is>
      </c>
      <c r="V23" s="2" t="inlineStr">
        <is>
          <t>x</t>
        </is>
      </c>
      <c r="W23" s="2" t="inlineStr">
        <is>
          <t>x</t>
        </is>
      </c>
      <c r="X23" s="2" t="inlineStr">
        <is>
          <t>x</t>
        </is>
      </c>
      <c r="Y23" s="2" t="inlineStr">
        <is>
          <t>x</t>
        </is>
      </c>
      <c r="Z23" s="2" t="inlineStr">
        <is>
          <t>x</t>
        </is>
      </c>
      <c r="AA23" s="2" t="inlineStr">
        <is>
          <t>x</t>
        </is>
      </c>
      <c r="AB23" s="2" t="inlineStr">
        <is>
          <t>x</t>
        </is>
      </c>
      <c r="AC23" s="2" t="inlineStr">
        <is>
          <t>x</t>
        </is>
      </c>
      <c r="AD23" s="2" t="inlineStr">
        <is>
          <t>x</t>
        </is>
      </c>
      <c r="AE23" s="2" t="inlineStr">
        <is>
          <t>x</t>
        </is>
      </c>
      <c r="AF23" s="2" t="inlineStr">
        <is>
          <t>x</t>
        </is>
      </c>
      <c r="AG23" s="2" t="inlineStr">
        <is>
          <t>x</t>
        </is>
      </c>
      <c r="AH23" s="2" t="inlineStr">
        <is>
          <t>x</t>
        </is>
      </c>
      <c r="AI23" s="2" t="inlineStr">
        <is>
          <t>x</t>
        </is>
      </c>
      <c r="AJ23" s="2" t="inlineStr">
        <is>
          <t>x</t>
        </is>
      </c>
      <c r="AK23" s="2" t="inlineStr">
        <is>
          <t>x</t>
        </is>
      </c>
      <c r="AL23" s="2" t="inlineStr">
        <is>
          <t>x</t>
        </is>
      </c>
      <c r="AM23" s="2" t="inlineStr">
        <is>
          <t>x</t>
        </is>
      </c>
      <c r="AN23" s="2" t="inlineStr">
        <is>
          <t>x</t>
        </is>
      </c>
      <c r="AO23" s="2" t="inlineStr">
        <is>
          <t>x</t>
        </is>
      </c>
      <c r="AP23" s="2" t="inlineStr">
        <is>
          <t>x</t>
        </is>
      </c>
      <c r="AR23" s="2" t="inlineStr">
        <is>
          <t>x</t>
        </is>
      </c>
      <c r="AS23" s="2" t="inlineStr">
        <is>
          <t>x</t>
        </is>
      </c>
      <c r="AT23" s="2" t="inlineStr">
        <is>
          <t>x</t>
        </is>
      </c>
      <c r="AU23" s="2" t="inlineStr">
        <is>
          <t>x</t>
        </is>
      </c>
      <c r="AV23" s="2" t="inlineStr">
        <is>
          <t>x</t>
        </is>
      </c>
      <c r="AW23" s="2" t="inlineStr">
        <is>
          <t>x</t>
        </is>
      </c>
      <c r="AX23" s="2" t="inlineStr">
        <is>
          <t>x</t>
        </is>
      </c>
      <c r="AY23" s="2" t="inlineStr">
        <is>
          <t>x</t>
        </is>
      </c>
      <c r="AZ23" s="2" t="inlineStr">
        <is>
          <t>x</t>
        </is>
      </c>
      <c r="BA23" s="2" t="inlineStr">
        <is>
          <t>x</t>
        </is>
      </c>
      <c r="BB23" s="2" t="inlineStr">
        <is>
          <t>x</t>
        </is>
      </c>
      <c r="BC23" s="2" t="inlineStr">
        <is>
          <t>x</t>
        </is>
      </c>
      <c r="BD23" s="2" t="inlineStr">
        <is>
          <t>x</t>
        </is>
      </c>
      <c r="BE23" s="2" t="inlineStr">
        <is>
          <t>x</t>
        </is>
      </c>
      <c r="BF23" s="2" t="inlineStr">
        <is>
          <t>x</t>
        </is>
      </c>
      <c r="BG23" s="2" t="inlineStr">
        <is>
          <t>x</t>
        </is>
      </c>
      <c r="BH23" s="2" t="inlineStr">
        <is>
          <t>x</t>
        </is>
      </c>
      <c r="BI23" s="2" t="inlineStr">
        <is>
          <t>x</t>
        </is>
      </c>
      <c r="BJ23" s="2" t="inlineStr">
        <is>
          <t>x</t>
        </is>
      </c>
      <c r="BK23" s="2" t="inlineStr">
        <is>
          <t>x</t>
        </is>
      </c>
      <c r="BL23" s="2" t="inlineStr">
        <is>
          <t>x</t>
        </is>
      </c>
      <c r="BM23" s="2" t="inlineStr">
        <is>
          <t>x</t>
        </is>
      </c>
      <c r="BN23" s="2" t="inlineStr">
        <is>
          <t>x</t>
        </is>
      </c>
      <c r="BO23" s="2" t="inlineStr">
        <is>
          <t>x</t>
        </is>
      </c>
      <c r="BP23" s="2" t="inlineStr">
        <is>
          <t>x</t>
        </is>
      </c>
      <c r="BQ23" s="2" t="inlineStr">
        <is>
          <t>x</t>
        </is>
      </c>
      <c r="BR23" s="2" t="inlineStr">
        <is>
          <t>x</t>
        </is>
      </c>
      <c r="BS23" s="2" t="inlineStr">
        <is>
          <t>x</t>
        </is>
      </c>
      <c r="BT23" s="2" t="inlineStr">
        <is>
          <t>x</t>
        </is>
      </c>
      <c r="BU23" s="2" t="inlineStr">
        <is>
          <t>x</t>
        </is>
      </c>
      <c r="BV23" s="2" t="inlineStr">
        <is>
          <t>x</t>
        </is>
      </c>
      <c r="BW23" s="2" t="inlineStr">
        <is>
          <t>x</t>
        </is>
      </c>
      <c r="BX23" s="2" t="inlineStr">
        <is>
          <t>x</t>
        </is>
      </c>
      <c r="BY23" s="2" t="inlineStr">
        <is>
          <t>x</t>
        </is>
      </c>
      <c r="BZ23" s="2" t="inlineStr">
        <is>
          <t>x</t>
        </is>
      </c>
      <c r="CA23" s="2" t="inlineStr">
        <is>
          <t>x</t>
        </is>
      </c>
      <c r="CB23" s="2" t="inlineStr">
        <is>
          <t>x</t>
        </is>
      </c>
      <c r="CC23" s="2" t="inlineStr">
        <is>
          <t>x</t>
        </is>
      </c>
      <c r="CD23" s="2" t="inlineStr">
        <is>
          <t>x</t>
        </is>
      </c>
      <c r="CE23" s="2" t="inlineStr">
        <is>
          <t>x</t>
        </is>
      </c>
    </row>
    <row r="24" ht="11.1" customHeight="1">
      <c r="B24" s="2" t="inlineStr">
        <is>
          <t>A22</t>
        </is>
      </c>
      <c r="C24" s="2" t="inlineStr">
        <is>
          <t>x</t>
        </is>
      </c>
      <c r="D24" s="2" t="inlineStr">
        <is>
          <t>x</t>
        </is>
      </c>
      <c r="E24" s="2" t="inlineStr">
        <is>
          <t>x</t>
        </is>
      </c>
      <c r="F24" s="2" t="inlineStr">
        <is>
          <t>x</t>
        </is>
      </c>
      <c r="G24" s="2" t="inlineStr">
        <is>
          <t>x</t>
        </is>
      </c>
      <c r="H24" s="2" t="inlineStr">
        <is>
          <t>x</t>
        </is>
      </c>
      <c r="I24" s="2" t="inlineStr">
        <is>
          <t>x</t>
        </is>
      </c>
      <c r="J24" s="2" t="inlineStr">
        <is>
          <t>x</t>
        </is>
      </c>
      <c r="K24" s="2" t="inlineStr">
        <is>
          <t>x</t>
        </is>
      </c>
      <c r="L24" s="2" t="inlineStr">
        <is>
          <t>x</t>
        </is>
      </c>
      <c r="M24" s="2" t="inlineStr">
        <is>
          <t>x</t>
        </is>
      </c>
      <c r="N24" s="2" t="inlineStr">
        <is>
          <t>x</t>
        </is>
      </c>
      <c r="O24" s="2" t="inlineStr">
        <is>
          <t>x</t>
        </is>
      </c>
      <c r="P24" s="2" t="inlineStr">
        <is>
          <t>x</t>
        </is>
      </c>
      <c r="Q24" s="2" t="inlineStr">
        <is>
          <t>x</t>
        </is>
      </c>
      <c r="R24" s="2" t="inlineStr">
        <is>
          <t>x</t>
        </is>
      </c>
      <c r="S24" s="2" t="inlineStr">
        <is>
          <t>x</t>
        </is>
      </c>
      <c r="T24" s="2" t="inlineStr">
        <is>
          <t>x</t>
        </is>
      </c>
      <c r="U24" s="2" t="inlineStr">
        <is>
          <t>x</t>
        </is>
      </c>
      <c r="V24" s="2" t="inlineStr">
        <is>
          <t>x</t>
        </is>
      </c>
      <c r="W24" s="2" t="inlineStr">
        <is>
          <t>x</t>
        </is>
      </c>
      <c r="X24" s="2" t="inlineStr">
        <is>
          <t>x</t>
        </is>
      </c>
      <c r="Y24" s="2" t="inlineStr">
        <is>
          <t>x</t>
        </is>
      </c>
      <c r="Z24" s="2" t="inlineStr">
        <is>
          <t>x</t>
        </is>
      </c>
      <c r="AA24" s="2" t="inlineStr">
        <is>
          <t>x</t>
        </is>
      </c>
      <c r="AB24" s="2" t="inlineStr">
        <is>
          <t>x</t>
        </is>
      </c>
      <c r="AC24" s="2" t="inlineStr">
        <is>
          <t>x</t>
        </is>
      </c>
      <c r="AD24" s="2" t="inlineStr">
        <is>
          <t>x</t>
        </is>
      </c>
      <c r="AE24" s="2" t="inlineStr">
        <is>
          <t>x</t>
        </is>
      </c>
      <c r="AF24" s="2" t="inlineStr">
        <is>
          <t>x</t>
        </is>
      </c>
      <c r="AG24" s="2" t="inlineStr">
        <is>
          <t>x</t>
        </is>
      </c>
      <c r="AH24" s="2" t="inlineStr">
        <is>
          <t>x</t>
        </is>
      </c>
      <c r="AI24" s="2" t="inlineStr">
        <is>
          <t>x</t>
        </is>
      </c>
      <c r="AJ24" s="2" t="inlineStr">
        <is>
          <t>x</t>
        </is>
      </c>
      <c r="AK24" s="2" t="inlineStr">
        <is>
          <t>x</t>
        </is>
      </c>
      <c r="AL24" s="2" t="inlineStr">
        <is>
          <t>x</t>
        </is>
      </c>
      <c r="AM24" s="2" t="inlineStr">
        <is>
          <t>x</t>
        </is>
      </c>
      <c r="AN24" s="2" t="inlineStr">
        <is>
          <t>x</t>
        </is>
      </c>
      <c r="AO24" s="2" t="inlineStr">
        <is>
          <t>x</t>
        </is>
      </c>
      <c r="AP24" s="2" t="inlineStr">
        <is>
          <t>x</t>
        </is>
      </c>
      <c r="AR24" s="2" t="inlineStr">
        <is>
          <t>x</t>
        </is>
      </c>
      <c r="AS24" s="2" t="inlineStr">
        <is>
          <t>x</t>
        </is>
      </c>
      <c r="AT24" s="2" t="inlineStr">
        <is>
          <t>x</t>
        </is>
      </c>
      <c r="AU24" s="2" t="inlineStr">
        <is>
          <t>x</t>
        </is>
      </c>
      <c r="AV24" s="2" t="inlineStr">
        <is>
          <t>x</t>
        </is>
      </c>
      <c r="AW24" s="2" t="inlineStr">
        <is>
          <t>x</t>
        </is>
      </c>
      <c r="AX24" s="2" t="inlineStr">
        <is>
          <t>x</t>
        </is>
      </c>
      <c r="AY24" s="2" t="inlineStr">
        <is>
          <t>x</t>
        </is>
      </c>
      <c r="AZ24" s="2" t="inlineStr">
        <is>
          <t>x</t>
        </is>
      </c>
      <c r="BA24" s="2" t="inlineStr">
        <is>
          <t>x</t>
        </is>
      </c>
      <c r="BB24" s="2" t="inlineStr">
        <is>
          <t>x</t>
        </is>
      </c>
      <c r="BC24" s="2" t="inlineStr">
        <is>
          <t>x</t>
        </is>
      </c>
      <c r="BD24" s="2" t="inlineStr">
        <is>
          <t>x</t>
        </is>
      </c>
      <c r="BE24" s="2" t="inlineStr">
        <is>
          <t>x</t>
        </is>
      </c>
      <c r="BF24" s="2" t="inlineStr">
        <is>
          <t>x</t>
        </is>
      </c>
      <c r="BG24" s="2" t="inlineStr">
        <is>
          <t>x</t>
        </is>
      </c>
      <c r="BH24" s="2" t="inlineStr">
        <is>
          <t>x</t>
        </is>
      </c>
      <c r="BI24" s="2" t="inlineStr">
        <is>
          <t>x</t>
        </is>
      </c>
      <c r="BJ24" s="2" t="inlineStr">
        <is>
          <t>x</t>
        </is>
      </c>
      <c r="BK24" s="2" t="inlineStr">
        <is>
          <t>x</t>
        </is>
      </c>
      <c r="BL24" s="2" t="inlineStr">
        <is>
          <t>x</t>
        </is>
      </c>
      <c r="BM24" s="2" t="inlineStr">
        <is>
          <t>x</t>
        </is>
      </c>
      <c r="BN24" s="2" t="inlineStr">
        <is>
          <t>x</t>
        </is>
      </c>
      <c r="BO24" s="2" t="inlineStr">
        <is>
          <t>x</t>
        </is>
      </c>
      <c r="BP24" s="2" t="inlineStr">
        <is>
          <t>x</t>
        </is>
      </c>
      <c r="BQ24" s="2" t="inlineStr">
        <is>
          <t>x</t>
        </is>
      </c>
      <c r="BR24" s="2" t="inlineStr">
        <is>
          <t>x</t>
        </is>
      </c>
      <c r="BS24" s="2" t="inlineStr">
        <is>
          <t>x</t>
        </is>
      </c>
      <c r="BT24" s="2" t="inlineStr">
        <is>
          <t>x</t>
        </is>
      </c>
      <c r="BU24" s="2" t="inlineStr">
        <is>
          <t>x</t>
        </is>
      </c>
      <c r="BV24" s="2" t="inlineStr">
        <is>
          <t>x</t>
        </is>
      </c>
      <c r="BW24" s="2" t="inlineStr">
        <is>
          <t>x</t>
        </is>
      </c>
      <c r="BX24" s="2" t="inlineStr">
        <is>
          <t>x</t>
        </is>
      </c>
      <c r="BY24" s="2" t="inlineStr">
        <is>
          <t>x</t>
        </is>
      </c>
      <c r="BZ24" s="2" t="inlineStr">
        <is>
          <t>x</t>
        </is>
      </c>
      <c r="CA24" s="2" t="inlineStr">
        <is>
          <t>x</t>
        </is>
      </c>
      <c r="CB24" s="2" t="inlineStr">
        <is>
          <t>x</t>
        </is>
      </c>
      <c r="CC24" s="2" t="inlineStr">
        <is>
          <t>x</t>
        </is>
      </c>
      <c r="CD24" s="2" t="inlineStr">
        <is>
          <t>x</t>
        </is>
      </c>
      <c r="CE24" s="2" t="inlineStr">
        <is>
          <t>x</t>
        </is>
      </c>
    </row>
    <row r="25" ht="11.1" customHeight="1">
      <c r="B25" s="2" t="inlineStr">
        <is>
          <t>A23</t>
        </is>
      </c>
      <c r="O25" s="2" t="inlineStr">
        <is>
          <t>x</t>
        </is>
      </c>
      <c r="P25" s="2" t="inlineStr">
        <is>
          <t>x</t>
        </is>
      </c>
      <c r="Q25" s="2" t="inlineStr">
        <is>
          <t>x</t>
        </is>
      </c>
      <c r="R25" s="2" t="inlineStr">
        <is>
          <t>x</t>
        </is>
      </c>
      <c r="S25" s="2" t="inlineStr">
        <is>
          <t>x</t>
        </is>
      </c>
      <c r="T25" s="2" t="inlineStr">
        <is>
          <t>x</t>
        </is>
      </c>
      <c r="U25" s="2" t="inlineStr">
        <is>
          <t>x</t>
        </is>
      </c>
      <c r="V25" s="2" t="inlineStr">
        <is>
          <t>x</t>
        </is>
      </c>
      <c r="W25" s="2" t="inlineStr">
        <is>
          <t>x</t>
        </is>
      </c>
      <c r="X25" s="2" t="inlineStr">
        <is>
          <t>x</t>
        </is>
      </c>
      <c r="Y25" s="2" t="inlineStr">
        <is>
          <t>x</t>
        </is>
      </c>
      <c r="Z25" s="2" t="inlineStr">
        <is>
          <t>x</t>
        </is>
      </c>
      <c r="AA25" s="2" t="inlineStr">
        <is>
          <t>x</t>
        </is>
      </c>
      <c r="AB25" s="2" t="inlineStr">
        <is>
          <t>x</t>
        </is>
      </c>
      <c r="AC25" s="2" t="inlineStr">
        <is>
          <t>x</t>
        </is>
      </c>
      <c r="AD25" s="2" t="inlineStr">
        <is>
          <t>x</t>
        </is>
      </c>
      <c r="AE25" s="2" t="inlineStr">
        <is>
          <t>x</t>
        </is>
      </c>
      <c r="AF25" s="2" t="inlineStr">
        <is>
          <t>x</t>
        </is>
      </c>
      <c r="AG25" s="2" t="inlineStr">
        <is>
          <t>x</t>
        </is>
      </c>
      <c r="AH25" s="2" t="inlineStr">
        <is>
          <t>x</t>
        </is>
      </c>
      <c r="AI25" s="2" t="inlineStr">
        <is>
          <t>x</t>
        </is>
      </c>
      <c r="AJ25" s="2" t="inlineStr">
        <is>
          <t>x</t>
        </is>
      </c>
      <c r="AK25" s="2" t="inlineStr">
        <is>
          <t>x</t>
        </is>
      </c>
      <c r="AL25" s="2" t="inlineStr">
        <is>
          <t>x</t>
        </is>
      </c>
      <c r="AM25" s="2" t="inlineStr">
        <is>
          <t>x</t>
        </is>
      </c>
      <c r="AN25" s="2" t="inlineStr">
        <is>
          <t>x</t>
        </is>
      </c>
      <c r="AO25" s="2" t="inlineStr">
        <is>
          <t>x</t>
        </is>
      </c>
      <c r="AP25" s="2" t="inlineStr">
        <is>
          <t>x</t>
        </is>
      </c>
      <c r="AR25" s="2" t="inlineStr">
        <is>
          <t>x</t>
        </is>
      </c>
      <c r="AS25" s="2" t="inlineStr">
        <is>
          <t>x</t>
        </is>
      </c>
      <c r="AT25" s="2" t="inlineStr">
        <is>
          <t>x</t>
        </is>
      </c>
      <c r="AU25" s="2" t="inlineStr">
        <is>
          <t>x</t>
        </is>
      </c>
      <c r="AV25" s="2" t="inlineStr">
        <is>
          <t>x</t>
        </is>
      </c>
      <c r="AW25" s="2" t="inlineStr">
        <is>
          <t>x</t>
        </is>
      </c>
      <c r="AX25" s="2" t="inlineStr">
        <is>
          <t>x</t>
        </is>
      </c>
      <c r="AY25" s="2" t="inlineStr">
        <is>
          <t>x</t>
        </is>
      </c>
      <c r="AZ25" s="2" t="inlineStr">
        <is>
          <t>x</t>
        </is>
      </c>
      <c r="BA25" s="2" t="inlineStr">
        <is>
          <t>x</t>
        </is>
      </c>
      <c r="BB25" s="2" t="inlineStr">
        <is>
          <t>x</t>
        </is>
      </c>
      <c r="BC25" s="2" t="inlineStr">
        <is>
          <t>x</t>
        </is>
      </c>
      <c r="BD25" s="2" t="inlineStr">
        <is>
          <t>x</t>
        </is>
      </c>
      <c r="BE25" s="2" t="inlineStr">
        <is>
          <t>x</t>
        </is>
      </c>
      <c r="BF25" s="2" t="inlineStr">
        <is>
          <t>x</t>
        </is>
      </c>
      <c r="BG25" s="2" t="inlineStr">
        <is>
          <t>x</t>
        </is>
      </c>
      <c r="BH25" s="2" t="inlineStr">
        <is>
          <t>x</t>
        </is>
      </c>
      <c r="BI25" s="2" t="inlineStr">
        <is>
          <t>x</t>
        </is>
      </c>
      <c r="BJ25" s="2" t="inlineStr">
        <is>
          <t>x</t>
        </is>
      </c>
      <c r="BK25" s="2" t="inlineStr">
        <is>
          <t>x</t>
        </is>
      </c>
      <c r="BL25" s="2" t="inlineStr">
        <is>
          <t>x</t>
        </is>
      </c>
      <c r="BM25" s="2" t="inlineStr">
        <is>
          <t>x</t>
        </is>
      </c>
      <c r="BN25" s="2" t="inlineStr">
        <is>
          <t>x</t>
        </is>
      </c>
      <c r="BO25" s="2" t="inlineStr">
        <is>
          <t>x</t>
        </is>
      </c>
      <c r="BP25" s="2" t="inlineStr">
        <is>
          <t>x</t>
        </is>
      </c>
      <c r="BQ25" s="2" t="inlineStr">
        <is>
          <t>x</t>
        </is>
      </c>
      <c r="BR25" s="2" t="inlineStr">
        <is>
          <t>x</t>
        </is>
      </c>
      <c r="BS25" s="2" t="inlineStr">
        <is>
          <t>x</t>
        </is>
      </c>
    </row>
    <row r="26" ht="11.1" customHeight="1">
      <c r="B26" s="2" t="inlineStr">
        <is>
          <t>A24</t>
        </is>
      </c>
      <c r="O26" s="2" t="inlineStr">
        <is>
          <t>x</t>
        </is>
      </c>
      <c r="P26" s="2" t="inlineStr">
        <is>
          <t>x</t>
        </is>
      </c>
      <c r="Q26" s="2" t="inlineStr">
        <is>
          <t>x</t>
        </is>
      </c>
      <c r="R26" s="2" t="inlineStr">
        <is>
          <t>x</t>
        </is>
      </c>
      <c r="S26" s="2" t="inlineStr">
        <is>
          <t>x</t>
        </is>
      </c>
      <c r="T26" s="2" t="inlineStr">
        <is>
          <t>x</t>
        </is>
      </c>
      <c r="U26" s="2" t="inlineStr">
        <is>
          <t>x</t>
        </is>
      </c>
      <c r="V26" s="2" t="inlineStr">
        <is>
          <t>x</t>
        </is>
      </c>
      <c r="W26" s="2" t="inlineStr">
        <is>
          <t>x</t>
        </is>
      </c>
      <c r="X26" s="2" t="inlineStr">
        <is>
          <t>x</t>
        </is>
      </c>
      <c r="Y26" s="2" t="inlineStr">
        <is>
          <t>x</t>
        </is>
      </c>
      <c r="Z26" s="2" t="inlineStr">
        <is>
          <t>x</t>
        </is>
      </c>
      <c r="AA26" s="2" t="inlineStr">
        <is>
          <t>x</t>
        </is>
      </c>
      <c r="AB26" s="2" t="inlineStr">
        <is>
          <t>x</t>
        </is>
      </c>
      <c r="AC26" s="2" t="inlineStr">
        <is>
          <t>x</t>
        </is>
      </c>
      <c r="AD26" s="2" t="inlineStr">
        <is>
          <t>x</t>
        </is>
      </c>
      <c r="AE26" s="2" t="inlineStr">
        <is>
          <t>x</t>
        </is>
      </c>
      <c r="AF26" s="2" t="inlineStr">
        <is>
          <t>x</t>
        </is>
      </c>
      <c r="AG26" s="2" t="inlineStr">
        <is>
          <t>x</t>
        </is>
      </c>
      <c r="AH26" s="2" t="inlineStr">
        <is>
          <t>x</t>
        </is>
      </c>
      <c r="AI26" s="2" t="inlineStr">
        <is>
          <t>x</t>
        </is>
      </c>
      <c r="AJ26" s="2" t="inlineStr">
        <is>
          <t>x</t>
        </is>
      </c>
      <c r="AK26" s="2" t="inlineStr">
        <is>
          <t>x</t>
        </is>
      </c>
      <c r="AL26" s="2" t="inlineStr">
        <is>
          <t>x</t>
        </is>
      </c>
      <c r="AM26" s="2" t="inlineStr">
        <is>
          <t>x</t>
        </is>
      </c>
      <c r="AN26" s="2" t="inlineStr">
        <is>
          <t>x</t>
        </is>
      </c>
      <c r="AO26" s="2" t="inlineStr">
        <is>
          <t>x</t>
        </is>
      </c>
      <c r="AP26" s="2" t="inlineStr">
        <is>
          <t>x</t>
        </is>
      </c>
      <c r="AR26" s="2" t="inlineStr">
        <is>
          <t>x</t>
        </is>
      </c>
      <c r="AS26" s="2" t="inlineStr">
        <is>
          <t>x</t>
        </is>
      </c>
      <c r="AT26" s="2" t="inlineStr">
        <is>
          <t>x</t>
        </is>
      </c>
      <c r="AU26" s="2" t="inlineStr">
        <is>
          <t>x</t>
        </is>
      </c>
      <c r="AV26" s="2" t="inlineStr">
        <is>
          <t>x</t>
        </is>
      </c>
      <c r="AW26" s="2" t="inlineStr">
        <is>
          <t>x</t>
        </is>
      </c>
      <c r="AX26" s="2" t="inlineStr">
        <is>
          <t>x</t>
        </is>
      </c>
      <c r="AY26" s="2" t="inlineStr">
        <is>
          <t>x</t>
        </is>
      </c>
      <c r="AZ26" s="2" t="inlineStr">
        <is>
          <t>x</t>
        </is>
      </c>
      <c r="BA26" s="2" t="inlineStr">
        <is>
          <t>x</t>
        </is>
      </c>
      <c r="BB26" s="2" t="inlineStr">
        <is>
          <t>x</t>
        </is>
      </c>
      <c r="BC26" s="2" t="inlineStr">
        <is>
          <t>x</t>
        </is>
      </c>
      <c r="BD26" s="2" t="inlineStr">
        <is>
          <t>x</t>
        </is>
      </c>
      <c r="BE26" s="2" t="inlineStr">
        <is>
          <t>x</t>
        </is>
      </c>
      <c r="BF26" s="2" t="inlineStr">
        <is>
          <t>x</t>
        </is>
      </c>
      <c r="BG26" s="2" t="inlineStr">
        <is>
          <t>x</t>
        </is>
      </c>
      <c r="BH26" s="2" t="inlineStr">
        <is>
          <t>x</t>
        </is>
      </c>
      <c r="BI26" s="2" t="inlineStr">
        <is>
          <t>x</t>
        </is>
      </c>
      <c r="BJ26" s="2" t="inlineStr">
        <is>
          <t>x</t>
        </is>
      </c>
      <c r="BK26" s="2" t="inlineStr">
        <is>
          <t>x</t>
        </is>
      </c>
      <c r="BL26" s="2" t="inlineStr">
        <is>
          <t>x</t>
        </is>
      </c>
      <c r="BM26" s="2" t="inlineStr">
        <is>
          <t>x</t>
        </is>
      </c>
      <c r="BN26" s="2" t="inlineStr">
        <is>
          <t>x</t>
        </is>
      </c>
      <c r="BO26" s="2" t="inlineStr">
        <is>
          <t>x</t>
        </is>
      </c>
      <c r="BP26" s="2" t="inlineStr">
        <is>
          <t>x</t>
        </is>
      </c>
      <c r="BQ26" s="2" t="inlineStr">
        <is>
          <t>x</t>
        </is>
      </c>
      <c r="BR26" s="2" t="inlineStr">
        <is>
          <t>x</t>
        </is>
      </c>
      <c r="BS26" s="2" t="inlineStr">
        <is>
          <t>x</t>
        </is>
      </c>
    </row>
    <row r="27" ht="11.1" customHeight="1">
      <c r="B27" s="2" t="inlineStr">
        <is>
          <t>A25</t>
        </is>
      </c>
      <c r="O27" s="2" t="inlineStr">
        <is>
          <t>x</t>
        </is>
      </c>
      <c r="P27" s="2" t="inlineStr">
        <is>
          <t>x</t>
        </is>
      </c>
      <c r="Q27" s="2" t="inlineStr">
        <is>
          <t>x</t>
        </is>
      </c>
      <c r="R27" s="2" t="inlineStr">
        <is>
          <t>x</t>
        </is>
      </c>
      <c r="S27" s="2" t="inlineStr">
        <is>
          <t>x</t>
        </is>
      </c>
      <c r="T27" s="2" t="inlineStr">
        <is>
          <t>x</t>
        </is>
      </c>
      <c r="U27" s="2" t="inlineStr">
        <is>
          <t>x</t>
        </is>
      </c>
      <c r="V27" s="2" t="inlineStr">
        <is>
          <t>x</t>
        </is>
      </c>
      <c r="W27" s="2" t="inlineStr">
        <is>
          <t>x</t>
        </is>
      </c>
      <c r="X27" s="2" t="inlineStr">
        <is>
          <t>x</t>
        </is>
      </c>
      <c r="Y27" s="2" t="inlineStr">
        <is>
          <t>x</t>
        </is>
      </c>
      <c r="Z27" s="2" t="inlineStr">
        <is>
          <t>x</t>
        </is>
      </c>
      <c r="AA27" s="2" t="inlineStr">
        <is>
          <t>x</t>
        </is>
      </c>
      <c r="AB27" s="2" t="inlineStr">
        <is>
          <t>x</t>
        </is>
      </c>
      <c r="AC27" s="2" t="inlineStr">
        <is>
          <t>x</t>
        </is>
      </c>
      <c r="AD27" s="2" t="inlineStr">
        <is>
          <t>x</t>
        </is>
      </c>
      <c r="AE27" s="2" t="inlineStr">
        <is>
          <t>x</t>
        </is>
      </c>
      <c r="AF27" s="2" t="inlineStr">
        <is>
          <t>x</t>
        </is>
      </c>
      <c r="AG27" s="2" t="inlineStr">
        <is>
          <t>x</t>
        </is>
      </c>
      <c r="AH27" s="2" t="inlineStr">
        <is>
          <t>x</t>
        </is>
      </c>
      <c r="AI27" s="2" t="inlineStr">
        <is>
          <t>x</t>
        </is>
      </c>
      <c r="AJ27" s="2" t="inlineStr">
        <is>
          <t>x</t>
        </is>
      </c>
      <c r="AK27" s="2" t="inlineStr">
        <is>
          <t>x</t>
        </is>
      </c>
      <c r="AL27" s="2" t="inlineStr">
        <is>
          <t>x</t>
        </is>
      </c>
      <c r="AM27" s="2" t="inlineStr">
        <is>
          <t>x</t>
        </is>
      </c>
      <c r="AN27" s="2" t="inlineStr">
        <is>
          <t>x</t>
        </is>
      </c>
      <c r="AO27" s="2" t="inlineStr">
        <is>
          <t>x</t>
        </is>
      </c>
      <c r="AP27" s="2" t="inlineStr">
        <is>
          <t>x</t>
        </is>
      </c>
      <c r="AR27" s="2" t="inlineStr">
        <is>
          <t>x</t>
        </is>
      </c>
      <c r="AS27" s="2" t="inlineStr">
        <is>
          <t>x</t>
        </is>
      </c>
      <c r="AT27" s="2" t="inlineStr">
        <is>
          <t>x</t>
        </is>
      </c>
      <c r="AU27" s="2" t="inlineStr">
        <is>
          <t>x</t>
        </is>
      </c>
      <c r="AV27" s="2" t="inlineStr">
        <is>
          <t>x</t>
        </is>
      </c>
      <c r="AW27" s="2" t="inlineStr">
        <is>
          <t>x</t>
        </is>
      </c>
      <c r="AX27" s="2" t="inlineStr">
        <is>
          <t>x</t>
        </is>
      </c>
      <c r="AY27" s="2" t="inlineStr">
        <is>
          <t>x</t>
        </is>
      </c>
      <c r="AZ27" s="2" t="inlineStr">
        <is>
          <t>x</t>
        </is>
      </c>
      <c r="BA27" s="2" t="inlineStr">
        <is>
          <t>x</t>
        </is>
      </c>
      <c r="BB27" s="2" t="inlineStr">
        <is>
          <t>x</t>
        </is>
      </c>
      <c r="BC27" s="2" t="inlineStr">
        <is>
          <t>x</t>
        </is>
      </c>
      <c r="BD27" s="2" t="inlineStr">
        <is>
          <t>x</t>
        </is>
      </c>
      <c r="BE27" s="2" t="inlineStr">
        <is>
          <t>x</t>
        </is>
      </c>
      <c r="BF27" s="2" t="inlineStr">
        <is>
          <t>x</t>
        </is>
      </c>
      <c r="BG27" s="2" t="inlineStr">
        <is>
          <t>x</t>
        </is>
      </c>
      <c r="BH27" s="2" t="inlineStr">
        <is>
          <t>x</t>
        </is>
      </c>
      <c r="BI27" s="2" t="inlineStr">
        <is>
          <t>x</t>
        </is>
      </c>
      <c r="BJ27" s="2" t="inlineStr">
        <is>
          <t>x</t>
        </is>
      </c>
      <c r="BK27" s="2" t="inlineStr">
        <is>
          <t>x</t>
        </is>
      </c>
      <c r="BL27" s="2" t="inlineStr">
        <is>
          <t>x</t>
        </is>
      </c>
      <c r="BM27" s="2" t="inlineStr">
        <is>
          <t>x</t>
        </is>
      </c>
      <c r="BN27" s="2" t="inlineStr">
        <is>
          <t>x</t>
        </is>
      </c>
      <c r="BO27" s="2" t="inlineStr">
        <is>
          <t>x</t>
        </is>
      </c>
      <c r="BP27" s="2" t="inlineStr">
        <is>
          <t>x</t>
        </is>
      </c>
      <c r="BQ27" s="2" t="inlineStr">
        <is>
          <t>x</t>
        </is>
      </c>
      <c r="BR27" s="2" t="inlineStr">
        <is>
          <t>x</t>
        </is>
      </c>
      <c r="BS27" s="2" t="inlineStr">
        <is>
          <t>x</t>
        </is>
      </c>
    </row>
    <row r="28" ht="11.1" customHeight="1">
      <c r="B28" s="2" t="inlineStr">
        <is>
          <t>A26</t>
        </is>
      </c>
      <c r="O28" s="2" t="inlineStr">
        <is>
          <t>x</t>
        </is>
      </c>
      <c r="P28" s="2" t="inlineStr">
        <is>
          <t>x</t>
        </is>
      </c>
      <c r="Q28" s="2" t="inlineStr">
        <is>
          <t>x</t>
        </is>
      </c>
      <c r="R28" s="2" t="inlineStr">
        <is>
          <t>x</t>
        </is>
      </c>
      <c r="S28" s="2" t="inlineStr">
        <is>
          <t>x</t>
        </is>
      </c>
      <c r="T28" s="2" t="inlineStr">
        <is>
          <t>x</t>
        </is>
      </c>
      <c r="U28" s="2" t="inlineStr">
        <is>
          <t>x</t>
        </is>
      </c>
      <c r="V28" s="2" t="inlineStr">
        <is>
          <t>x</t>
        </is>
      </c>
      <c r="W28" s="2" t="inlineStr">
        <is>
          <t>x</t>
        </is>
      </c>
      <c r="X28" s="2" t="inlineStr">
        <is>
          <t>x</t>
        </is>
      </c>
      <c r="Y28" s="2" t="inlineStr">
        <is>
          <t>x</t>
        </is>
      </c>
      <c r="Z28" s="2" t="inlineStr">
        <is>
          <t>x</t>
        </is>
      </c>
      <c r="AA28" s="2" t="inlineStr">
        <is>
          <t>x</t>
        </is>
      </c>
      <c r="AB28" s="2" t="inlineStr">
        <is>
          <t>x</t>
        </is>
      </c>
      <c r="AC28" s="2" t="inlineStr">
        <is>
          <t>x</t>
        </is>
      </c>
      <c r="AD28" s="2" t="inlineStr">
        <is>
          <t>x</t>
        </is>
      </c>
      <c r="AE28" s="2" t="inlineStr">
        <is>
          <t>x</t>
        </is>
      </c>
      <c r="AF28" s="2" t="inlineStr">
        <is>
          <t>x</t>
        </is>
      </c>
      <c r="AG28" s="2" t="inlineStr">
        <is>
          <t>x</t>
        </is>
      </c>
      <c r="AH28" s="2" t="inlineStr">
        <is>
          <t>x</t>
        </is>
      </c>
      <c r="AI28" s="2" t="inlineStr">
        <is>
          <t>x</t>
        </is>
      </c>
      <c r="AJ28" s="2" t="inlineStr">
        <is>
          <t>x</t>
        </is>
      </c>
      <c r="AK28" s="2" t="inlineStr">
        <is>
          <t>x</t>
        </is>
      </c>
      <c r="AL28" s="2" t="inlineStr">
        <is>
          <t>x</t>
        </is>
      </c>
      <c r="AM28" s="2" t="inlineStr">
        <is>
          <t>x</t>
        </is>
      </c>
      <c r="AN28" s="2" t="inlineStr">
        <is>
          <t>x</t>
        </is>
      </c>
      <c r="AO28" s="2" t="inlineStr">
        <is>
          <t>x</t>
        </is>
      </c>
      <c r="AP28" s="2" t="inlineStr">
        <is>
          <t>x</t>
        </is>
      </c>
      <c r="AR28" s="2" t="inlineStr">
        <is>
          <t>x</t>
        </is>
      </c>
      <c r="AS28" s="2" t="inlineStr">
        <is>
          <t>x</t>
        </is>
      </c>
      <c r="AT28" s="2" t="inlineStr">
        <is>
          <t>x</t>
        </is>
      </c>
      <c r="AU28" s="2" t="inlineStr">
        <is>
          <t>x</t>
        </is>
      </c>
      <c r="AV28" s="2" t="inlineStr">
        <is>
          <t>x</t>
        </is>
      </c>
      <c r="AW28" s="2" t="inlineStr">
        <is>
          <t>x</t>
        </is>
      </c>
      <c r="AX28" s="2" t="inlineStr">
        <is>
          <t>x</t>
        </is>
      </c>
      <c r="AY28" s="2" t="inlineStr">
        <is>
          <t>x</t>
        </is>
      </c>
      <c r="AZ28" s="2" t="inlineStr">
        <is>
          <t>x</t>
        </is>
      </c>
      <c r="BA28" s="2" t="inlineStr">
        <is>
          <t>x</t>
        </is>
      </c>
      <c r="BB28" s="2" t="inlineStr">
        <is>
          <t>x</t>
        </is>
      </c>
      <c r="BC28" s="2" t="inlineStr">
        <is>
          <t>x</t>
        </is>
      </c>
      <c r="BD28" s="2" t="inlineStr">
        <is>
          <t>x</t>
        </is>
      </c>
      <c r="BE28" s="2" t="inlineStr">
        <is>
          <t>x</t>
        </is>
      </c>
      <c r="BF28" s="2" t="inlineStr">
        <is>
          <t>x</t>
        </is>
      </c>
      <c r="BG28" s="2" t="inlineStr">
        <is>
          <t>x</t>
        </is>
      </c>
      <c r="BH28" s="2" t="inlineStr">
        <is>
          <t>x</t>
        </is>
      </c>
      <c r="BI28" s="2" t="inlineStr">
        <is>
          <t>x</t>
        </is>
      </c>
      <c r="BJ28" s="2" t="inlineStr">
        <is>
          <t>x</t>
        </is>
      </c>
      <c r="BK28" s="2" t="inlineStr">
        <is>
          <t>x</t>
        </is>
      </c>
      <c r="BL28" s="2" t="inlineStr">
        <is>
          <t>x</t>
        </is>
      </c>
      <c r="BM28" s="2" t="inlineStr">
        <is>
          <t>x</t>
        </is>
      </c>
      <c r="BN28" s="2" t="inlineStr">
        <is>
          <t>x</t>
        </is>
      </c>
      <c r="BO28" s="2" t="inlineStr">
        <is>
          <t>x</t>
        </is>
      </c>
      <c r="BP28" s="2" t="inlineStr">
        <is>
          <t>x</t>
        </is>
      </c>
      <c r="BQ28" s="2" t="inlineStr">
        <is>
          <t>x</t>
        </is>
      </c>
      <c r="BR28" s="2" t="inlineStr">
        <is>
          <t>x</t>
        </is>
      </c>
      <c r="BS28" s="2" t="inlineStr">
        <is>
          <t>x</t>
        </is>
      </c>
    </row>
    <row r="29" ht="11.1" customHeight="1">
      <c r="B29" s="2" t="inlineStr">
        <is>
          <t>A27</t>
        </is>
      </c>
      <c r="O29" s="2" t="inlineStr">
        <is>
          <t>x</t>
        </is>
      </c>
      <c r="P29" s="2" t="inlineStr">
        <is>
          <t>x</t>
        </is>
      </c>
      <c r="Q29" s="2" t="inlineStr">
        <is>
          <t>x</t>
        </is>
      </c>
      <c r="R29" s="2" t="inlineStr">
        <is>
          <t>x</t>
        </is>
      </c>
      <c r="S29" s="2" t="inlineStr">
        <is>
          <t>x</t>
        </is>
      </c>
      <c r="T29" s="2" t="inlineStr">
        <is>
          <t>x</t>
        </is>
      </c>
      <c r="U29" s="2" t="inlineStr">
        <is>
          <t>x</t>
        </is>
      </c>
      <c r="V29" s="2" t="inlineStr">
        <is>
          <t>x</t>
        </is>
      </c>
      <c r="W29" s="2" t="inlineStr">
        <is>
          <t>x</t>
        </is>
      </c>
      <c r="X29" s="2" t="inlineStr">
        <is>
          <t>x</t>
        </is>
      </c>
      <c r="Y29" s="2" t="inlineStr">
        <is>
          <t>x</t>
        </is>
      </c>
      <c r="Z29" s="2" t="inlineStr">
        <is>
          <t>x</t>
        </is>
      </c>
      <c r="AA29" s="2" t="inlineStr">
        <is>
          <t>x</t>
        </is>
      </c>
      <c r="AB29" s="2" t="inlineStr">
        <is>
          <t>x</t>
        </is>
      </c>
      <c r="AC29" s="2" t="inlineStr">
        <is>
          <t>x</t>
        </is>
      </c>
      <c r="AD29" s="2" t="inlineStr">
        <is>
          <t>x</t>
        </is>
      </c>
      <c r="AE29" s="2" t="inlineStr">
        <is>
          <t>x</t>
        </is>
      </c>
      <c r="AF29" s="2" t="inlineStr">
        <is>
          <t>x</t>
        </is>
      </c>
      <c r="AG29" s="2" t="inlineStr">
        <is>
          <t>x</t>
        </is>
      </c>
      <c r="AH29" s="2" t="inlineStr">
        <is>
          <t>x</t>
        </is>
      </c>
      <c r="AI29" s="2" t="inlineStr">
        <is>
          <t>x</t>
        </is>
      </c>
      <c r="AJ29" s="2" t="inlineStr">
        <is>
          <t>x</t>
        </is>
      </c>
      <c r="AK29" s="2" t="inlineStr">
        <is>
          <t>x</t>
        </is>
      </c>
      <c r="AL29" s="2" t="inlineStr">
        <is>
          <t>x</t>
        </is>
      </c>
      <c r="AM29" s="2" t="inlineStr">
        <is>
          <t>x</t>
        </is>
      </c>
      <c r="AN29" s="2" t="inlineStr">
        <is>
          <t>x</t>
        </is>
      </c>
      <c r="AO29" s="2" t="inlineStr">
        <is>
          <t>x</t>
        </is>
      </c>
      <c r="AP29" s="2" t="inlineStr">
        <is>
          <t>x</t>
        </is>
      </c>
      <c r="AR29" s="2" t="inlineStr">
        <is>
          <t>x</t>
        </is>
      </c>
      <c r="AS29" s="2" t="inlineStr">
        <is>
          <t>x</t>
        </is>
      </c>
      <c r="AT29" s="2" t="inlineStr">
        <is>
          <t>x</t>
        </is>
      </c>
      <c r="AU29" s="2" t="inlineStr">
        <is>
          <t>x</t>
        </is>
      </c>
      <c r="AV29" s="2" t="inlineStr">
        <is>
          <t>x</t>
        </is>
      </c>
      <c r="AW29" s="2" t="inlineStr">
        <is>
          <t>x</t>
        </is>
      </c>
      <c r="AX29" s="2" t="inlineStr">
        <is>
          <t>x</t>
        </is>
      </c>
      <c r="AY29" s="2" t="inlineStr">
        <is>
          <t>x</t>
        </is>
      </c>
      <c r="AZ29" s="2" t="inlineStr">
        <is>
          <t>x</t>
        </is>
      </c>
      <c r="BA29" s="2" t="inlineStr">
        <is>
          <t>x</t>
        </is>
      </c>
      <c r="BB29" s="2" t="inlineStr">
        <is>
          <t>x</t>
        </is>
      </c>
      <c r="BC29" s="2" t="inlineStr">
        <is>
          <t>x</t>
        </is>
      </c>
      <c r="BD29" s="2" t="inlineStr">
        <is>
          <t>x</t>
        </is>
      </c>
      <c r="BE29" s="2" t="inlineStr">
        <is>
          <t>x</t>
        </is>
      </c>
      <c r="BF29" s="2" t="inlineStr">
        <is>
          <t>x</t>
        </is>
      </c>
      <c r="BG29" s="2" t="inlineStr">
        <is>
          <t>x</t>
        </is>
      </c>
      <c r="BH29" s="2" t="inlineStr">
        <is>
          <t>x</t>
        </is>
      </c>
      <c r="BI29" s="2" t="inlineStr">
        <is>
          <t>x</t>
        </is>
      </c>
      <c r="BJ29" s="2" t="inlineStr">
        <is>
          <t>x</t>
        </is>
      </c>
      <c r="BK29" s="2" t="inlineStr">
        <is>
          <t>x</t>
        </is>
      </c>
      <c r="BL29" s="2" t="inlineStr">
        <is>
          <t>x</t>
        </is>
      </c>
      <c r="BM29" s="2" t="inlineStr">
        <is>
          <t>x</t>
        </is>
      </c>
      <c r="BN29" s="2" t="inlineStr">
        <is>
          <t>x</t>
        </is>
      </c>
      <c r="BO29" s="2" t="inlineStr">
        <is>
          <t>x</t>
        </is>
      </c>
      <c r="BP29" s="2" t="inlineStr">
        <is>
          <t>x</t>
        </is>
      </c>
      <c r="BQ29" s="2" t="inlineStr">
        <is>
          <t>x</t>
        </is>
      </c>
      <c r="BR29" s="2" t="inlineStr">
        <is>
          <t>x</t>
        </is>
      </c>
      <c r="BS29" s="2" t="inlineStr">
        <is>
          <t>x</t>
        </is>
      </c>
    </row>
    <row r="30" ht="11.1" customHeight="1">
      <c r="B30" s="2" t="inlineStr">
        <is>
          <t>A28</t>
        </is>
      </c>
      <c r="O30" s="2" t="inlineStr">
        <is>
          <t>x</t>
        </is>
      </c>
      <c r="P30" s="2" t="inlineStr">
        <is>
          <t>x</t>
        </is>
      </c>
      <c r="Q30" s="2" t="inlineStr">
        <is>
          <t>x</t>
        </is>
      </c>
      <c r="R30" s="2" t="inlineStr">
        <is>
          <t>x</t>
        </is>
      </c>
      <c r="S30" s="2" t="inlineStr">
        <is>
          <t>x</t>
        </is>
      </c>
      <c r="T30" s="2" t="inlineStr">
        <is>
          <t>x</t>
        </is>
      </c>
      <c r="U30" s="2" t="inlineStr">
        <is>
          <t>x</t>
        </is>
      </c>
      <c r="V30" s="2" t="inlineStr">
        <is>
          <t>x</t>
        </is>
      </c>
      <c r="W30" s="2" t="inlineStr">
        <is>
          <t>x</t>
        </is>
      </c>
      <c r="X30" s="2" t="inlineStr">
        <is>
          <t>x</t>
        </is>
      </c>
      <c r="Y30" s="2" t="inlineStr">
        <is>
          <t>x</t>
        </is>
      </c>
      <c r="Z30" s="2" t="inlineStr">
        <is>
          <t>x</t>
        </is>
      </c>
      <c r="AA30" s="2" t="inlineStr">
        <is>
          <t>x</t>
        </is>
      </c>
      <c r="AB30" s="2" t="inlineStr">
        <is>
          <t>x</t>
        </is>
      </c>
      <c r="AC30" s="2" t="inlineStr">
        <is>
          <t>x</t>
        </is>
      </c>
      <c r="AD30" s="2" t="inlineStr">
        <is>
          <t>x</t>
        </is>
      </c>
      <c r="AE30" s="2" t="inlineStr">
        <is>
          <t>x</t>
        </is>
      </c>
      <c r="AF30" s="2" t="inlineStr">
        <is>
          <t>x</t>
        </is>
      </c>
      <c r="AG30" s="2" t="inlineStr">
        <is>
          <t>x</t>
        </is>
      </c>
      <c r="AH30" s="2" t="inlineStr">
        <is>
          <t>x</t>
        </is>
      </c>
      <c r="AI30" s="2" t="inlineStr">
        <is>
          <t>x</t>
        </is>
      </c>
      <c r="AJ30" s="2" t="inlineStr">
        <is>
          <t>x</t>
        </is>
      </c>
      <c r="AK30" s="2" t="inlineStr">
        <is>
          <t>x</t>
        </is>
      </c>
      <c r="AL30" s="2" t="inlineStr">
        <is>
          <t>x</t>
        </is>
      </c>
      <c r="AM30" s="2" t="inlineStr">
        <is>
          <t>x</t>
        </is>
      </c>
      <c r="AN30" s="2" t="inlineStr">
        <is>
          <t>x</t>
        </is>
      </c>
      <c r="AO30" s="2" t="inlineStr">
        <is>
          <t>x</t>
        </is>
      </c>
      <c r="AP30" s="2" t="inlineStr">
        <is>
          <t>x</t>
        </is>
      </c>
      <c r="AR30" s="2" t="inlineStr">
        <is>
          <t>x</t>
        </is>
      </c>
      <c r="AS30" s="2" t="inlineStr">
        <is>
          <t>x</t>
        </is>
      </c>
      <c r="AT30" s="2" t="inlineStr">
        <is>
          <t>x</t>
        </is>
      </c>
      <c r="AU30" s="2" t="inlineStr">
        <is>
          <t>x</t>
        </is>
      </c>
      <c r="AV30" s="2" t="inlineStr">
        <is>
          <t>x</t>
        </is>
      </c>
      <c r="AW30" s="2" t="inlineStr">
        <is>
          <t>x</t>
        </is>
      </c>
      <c r="AX30" s="2" t="inlineStr">
        <is>
          <t>x</t>
        </is>
      </c>
      <c r="AY30" s="2" t="inlineStr">
        <is>
          <t>x</t>
        </is>
      </c>
      <c r="AZ30" s="2" t="inlineStr">
        <is>
          <t>x</t>
        </is>
      </c>
      <c r="BA30" s="2" t="inlineStr">
        <is>
          <t>x</t>
        </is>
      </c>
      <c r="BB30" s="2" t="inlineStr">
        <is>
          <t>x</t>
        </is>
      </c>
      <c r="BC30" s="2" t="inlineStr">
        <is>
          <t>x</t>
        </is>
      </c>
      <c r="BD30" s="2" t="inlineStr">
        <is>
          <t>x</t>
        </is>
      </c>
      <c r="BE30" s="2" t="inlineStr">
        <is>
          <t>x</t>
        </is>
      </c>
      <c r="BF30" s="2" t="inlineStr">
        <is>
          <t>x</t>
        </is>
      </c>
      <c r="BG30" s="2" t="inlineStr">
        <is>
          <t>x</t>
        </is>
      </c>
      <c r="BH30" s="2" t="inlineStr">
        <is>
          <t>x</t>
        </is>
      </c>
      <c r="BI30" s="2" t="inlineStr">
        <is>
          <t>x</t>
        </is>
      </c>
      <c r="BJ30" s="2" t="inlineStr">
        <is>
          <t>x</t>
        </is>
      </c>
      <c r="BK30" s="2" t="inlineStr">
        <is>
          <t>x</t>
        </is>
      </c>
      <c r="BL30" s="2" t="inlineStr">
        <is>
          <t>x</t>
        </is>
      </c>
      <c r="BM30" s="2" t="inlineStr">
        <is>
          <t>x</t>
        </is>
      </c>
      <c r="BN30" s="2" t="inlineStr">
        <is>
          <t>x</t>
        </is>
      </c>
      <c r="BO30" s="2" t="inlineStr">
        <is>
          <t>x</t>
        </is>
      </c>
      <c r="BP30" s="2" t="inlineStr">
        <is>
          <t>x</t>
        </is>
      </c>
      <c r="BQ30" s="2" t="inlineStr">
        <is>
          <t>x</t>
        </is>
      </c>
      <c r="BR30" s="2" t="inlineStr">
        <is>
          <t>x</t>
        </is>
      </c>
      <c r="BS30" s="2" t="inlineStr">
        <is>
          <t>x</t>
        </is>
      </c>
    </row>
    <row r="31" ht="11.1" customHeight="1">
      <c r="B31" s="2" t="inlineStr">
        <is>
          <t>A29</t>
        </is>
      </c>
      <c r="O31" s="2" t="inlineStr">
        <is>
          <t>x</t>
        </is>
      </c>
      <c r="P31" s="2" t="inlineStr">
        <is>
          <t>x</t>
        </is>
      </c>
      <c r="Q31" s="2" t="inlineStr">
        <is>
          <t>x</t>
        </is>
      </c>
      <c r="R31" s="2" t="inlineStr">
        <is>
          <t>x</t>
        </is>
      </c>
      <c r="S31" s="2" t="inlineStr">
        <is>
          <t>x</t>
        </is>
      </c>
      <c r="T31" s="2" t="inlineStr">
        <is>
          <t>x</t>
        </is>
      </c>
      <c r="U31" s="2" t="inlineStr">
        <is>
          <t>x</t>
        </is>
      </c>
      <c r="V31" s="2" t="inlineStr">
        <is>
          <t>x</t>
        </is>
      </c>
      <c r="W31" s="2" t="inlineStr">
        <is>
          <t>x</t>
        </is>
      </c>
      <c r="X31" s="2" t="inlineStr">
        <is>
          <t>x</t>
        </is>
      </c>
      <c r="Y31" s="2" t="inlineStr">
        <is>
          <t>x</t>
        </is>
      </c>
      <c r="Z31" s="2" t="inlineStr">
        <is>
          <t>x</t>
        </is>
      </c>
      <c r="AA31" s="2" t="inlineStr">
        <is>
          <t>x</t>
        </is>
      </c>
      <c r="AB31" s="2" t="inlineStr">
        <is>
          <t>x</t>
        </is>
      </c>
      <c r="AC31" s="2" t="inlineStr">
        <is>
          <t>x</t>
        </is>
      </c>
      <c r="AD31" s="2" t="inlineStr">
        <is>
          <t>x</t>
        </is>
      </c>
      <c r="AE31" s="2" t="inlineStr">
        <is>
          <t>x</t>
        </is>
      </c>
      <c r="AF31" s="2" t="inlineStr">
        <is>
          <t>x</t>
        </is>
      </c>
      <c r="AG31" s="2" t="inlineStr">
        <is>
          <t>x</t>
        </is>
      </c>
      <c r="AH31" s="2" t="inlineStr">
        <is>
          <t>x</t>
        </is>
      </c>
      <c r="AI31" s="2" t="inlineStr">
        <is>
          <t>x</t>
        </is>
      </c>
      <c r="AJ31" s="2" t="inlineStr">
        <is>
          <t>x</t>
        </is>
      </c>
      <c r="AK31" s="2" t="inlineStr">
        <is>
          <t>x</t>
        </is>
      </c>
      <c r="AL31" s="2" t="inlineStr">
        <is>
          <t>x</t>
        </is>
      </c>
      <c r="AM31" s="2" t="inlineStr">
        <is>
          <t>x</t>
        </is>
      </c>
      <c r="AN31" s="2" t="inlineStr">
        <is>
          <t>x</t>
        </is>
      </c>
      <c r="AO31" s="2" t="inlineStr">
        <is>
          <t>x</t>
        </is>
      </c>
      <c r="AP31" s="2" t="inlineStr">
        <is>
          <t>x</t>
        </is>
      </c>
      <c r="AR31" s="2" t="inlineStr">
        <is>
          <t>x</t>
        </is>
      </c>
      <c r="AS31" s="2" t="inlineStr">
        <is>
          <t>x</t>
        </is>
      </c>
      <c r="AT31" s="2" t="inlineStr">
        <is>
          <t>x</t>
        </is>
      </c>
      <c r="AU31" s="2" t="inlineStr">
        <is>
          <t>x</t>
        </is>
      </c>
      <c r="AV31" s="2" t="inlineStr">
        <is>
          <t>x</t>
        </is>
      </c>
      <c r="AW31" s="2" t="inlineStr">
        <is>
          <t>x</t>
        </is>
      </c>
      <c r="AX31" s="2" t="inlineStr">
        <is>
          <t>x</t>
        </is>
      </c>
      <c r="AY31" s="2" t="inlineStr">
        <is>
          <t>x</t>
        </is>
      </c>
      <c r="AZ31" s="2" t="inlineStr">
        <is>
          <t>x</t>
        </is>
      </c>
      <c r="BA31" s="2" t="inlineStr">
        <is>
          <t>x</t>
        </is>
      </c>
      <c r="BB31" s="2" t="inlineStr">
        <is>
          <t>x</t>
        </is>
      </c>
      <c r="BC31" s="2" t="inlineStr">
        <is>
          <t>x</t>
        </is>
      </c>
      <c r="BD31" s="2" t="inlineStr">
        <is>
          <t>x</t>
        </is>
      </c>
      <c r="BE31" s="2" t="inlineStr">
        <is>
          <t>x</t>
        </is>
      </c>
      <c r="BF31" s="2" t="inlineStr">
        <is>
          <t>x</t>
        </is>
      </c>
      <c r="BG31" s="2" t="inlineStr">
        <is>
          <t>x</t>
        </is>
      </c>
      <c r="BH31" s="2" t="inlineStr">
        <is>
          <t>x</t>
        </is>
      </c>
      <c r="BI31" s="2" t="inlineStr">
        <is>
          <t>x</t>
        </is>
      </c>
      <c r="BJ31" s="2" t="inlineStr">
        <is>
          <t>x</t>
        </is>
      </c>
      <c r="BK31" s="2" t="inlineStr">
        <is>
          <t>x</t>
        </is>
      </c>
      <c r="BL31" s="2" t="inlineStr">
        <is>
          <t>x</t>
        </is>
      </c>
      <c r="BM31" s="2" t="inlineStr">
        <is>
          <t>x</t>
        </is>
      </c>
      <c r="BN31" s="2" t="inlineStr">
        <is>
          <t>x</t>
        </is>
      </c>
      <c r="BO31" s="2" t="inlineStr">
        <is>
          <t>x</t>
        </is>
      </c>
      <c r="BP31" s="2" t="inlineStr">
        <is>
          <t>x</t>
        </is>
      </c>
      <c r="BQ31" s="2" t="inlineStr">
        <is>
          <t>x</t>
        </is>
      </c>
      <c r="BR31" s="2" t="inlineStr">
        <is>
          <t>x</t>
        </is>
      </c>
      <c r="BS31" s="2" t="inlineStr">
        <is>
          <t>x</t>
        </is>
      </c>
    </row>
    <row r="32" ht="11.1" customHeight="1">
      <c r="B32" s="2" t="inlineStr">
        <is>
          <t>A30</t>
        </is>
      </c>
      <c r="O32" s="2" t="inlineStr">
        <is>
          <t>x</t>
        </is>
      </c>
      <c r="P32" s="2" t="inlineStr">
        <is>
          <t>x</t>
        </is>
      </c>
      <c r="Q32" s="2" t="inlineStr">
        <is>
          <t>x</t>
        </is>
      </c>
      <c r="R32" s="2" t="inlineStr">
        <is>
          <t>x</t>
        </is>
      </c>
      <c r="S32" s="2" t="inlineStr">
        <is>
          <t>x</t>
        </is>
      </c>
      <c r="T32" s="2" t="inlineStr">
        <is>
          <t>x</t>
        </is>
      </c>
      <c r="U32" s="2" t="inlineStr">
        <is>
          <t>x</t>
        </is>
      </c>
      <c r="V32" s="2" t="inlineStr">
        <is>
          <t>x</t>
        </is>
      </c>
      <c r="W32" s="2" t="inlineStr">
        <is>
          <t>x</t>
        </is>
      </c>
      <c r="X32" s="2" t="inlineStr">
        <is>
          <t>x</t>
        </is>
      </c>
      <c r="Y32" s="2" t="inlineStr">
        <is>
          <t>x</t>
        </is>
      </c>
      <c r="Z32" s="2" t="inlineStr">
        <is>
          <t>x</t>
        </is>
      </c>
      <c r="AA32" s="2" t="inlineStr">
        <is>
          <t>x</t>
        </is>
      </c>
      <c r="AB32" s="2" t="inlineStr">
        <is>
          <t>x</t>
        </is>
      </c>
      <c r="AC32" s="2" t="inlineStr">
        <is>
          <t>x</t>
        </is>
      </c>
      <c r="AD32" s="2" t="inlineStr">
        <is>
          <t>x</t>
        </is>
      </c>
      <c r="AE32" s="2" t="inlineStr">
        <is>
          <t>x</t>
        </is>
      </c>
      <c r="AF32" s="2" t="inlineStr">
        <is>
          <t>x</t>
        </is>
      </c>
      <c r="AG32" s="2" t="inlineStr">
        <is>
          <t>x</t>
        </is>
      </c>
      <c r="AH32" s="2" t="inlineStr">
        <is>
          <t>x</t>
        </is>
      </c>
      <c r="AI32" s="2" t="inlineStr">
        <is>
          <t>x</t>
        </is>
      </c>
      <c r="AJ32" s="2" t="inlineStr">
        <is>
          <t>x</t>
        </is>
      </c>
      <c r="AK32" s="2" t="inlineStr">
        <is>
          <t>x</t>
        </is>
      </c>
      <c r="AL32" s="2" t="inlineStr">
        <is>
          <t>x</t>
        </is>
      </c>
      <c r="AM32" s="2" t="inlineStr">
        <is>
          <t>x</t>
        </is>
      </c>
      <c r="AN32" s="2" t="inlineStr">
        <is>
          <t>x</t>
        </is>
      </c>
      <c r="AO32" s="2" t="inlineStr">
        <is>
          <t>x</t>
        </is>
      </c>
      <c r="AP32" s="2" t="inlineStr">
        <is>
          <t>x</t>
        </is>
      </c>
      <c r="AR32" s="2" t="inlineStr">
        <is>
          <t>x</t>
        </is>
      </c>
      <c r="AS32" s="2" t="inlineStr">
        <is>
          <t>x</t>
        </is>
      </c>
      <c r="AT32" s="2" t="inlineStr">
        <is>
          <t>x</t>
        </is>
      </c>
      <c r="AU32" s="2" t="inlineStr">
        <is>
          <t>x</t>
        </is>
      </c>
      <c r="AV32" s="2" t="inlineStr">
        <is>
          <t>x</t>
        </is>
      </c>
      <c r="AW32" s="2" t="inlineStr">
        <is>
          <t>x</t>
        </is>
      </c>
      <c r="AX32" s="2" t="inlineStr">
        <is>
          <t>x</t>
        </is>
      </c>
      <c r="AY32" s="2" t="inlineStr">
        <is>
          <t>x</t>
        </is>
      </c>
      <c r="AZ32" s="2" t="inlineStr">
        <is>
          <t>x</t>
        </is>
      </c>
      <c r="BA32" s="2" t="inlineStr">
        <is>
          <t>x</t>
        </is>
      </c>
      <c r="BB32" s="2" t="inlineStr">
        <is>
          <t>x</t>
        </is>
      </c>
      <c r="BC32" s="2" t="inlineStr">
        <is>
          <t>x</t>
        </is>
      </c>
      <c r="BD32" s="2" t="inlineStr">
        <is>
          <t>x</t>
        </is>
      </c>
      <c r="BE32" s="2" t="inlineStr">
        <is>
          <t>x</t>
        </is>
      </c>
      <c r="BF32" s="2" t="inlineStr">
        <is>
          <t>x</t>
        </is>
      </c>
      <c r="BG32" s="2" t="inlineStr">
        <is>
          <t>x</t>
        </is>
      </c>
      <c r="BH32" s="2" t="inlineStr">
        <is>
          <t>x</t>
        </is>
      </c>
      <c r="BI32" s="2" t="inlineStr">
        <is>
          <t>x</t>
        </is>
      </c>
      <c r="BJ32" s="2" t="inlineStr">
        <is>
          <t>x</t>
        </is>
      </c>
      <c r="BK32" s="2" t="inlineStr">
        <is>
          <t>x</t>
        </is>
      </c>
      <c r="BL32" s="2" t="inlineStr">
        <is>
          <t>x</t>
        </is>
      </c>
      <c r="BM32" s="2" t="inlineStr">
        <is>
          <t>x</t>
        </is>
      </c>
      <c r="BN32" s="2" t="inlineStr">
        <is>
          <t>x</t>
        </is>
      </c>
      <c r="BO32" s="2" t="inlineStr">
        <is>
          <t>x</t>
        </is>
      </c>
      <c r="BP32" s="2" t="inlineStr">
        <is>
          <t>x</t>
        </is>
      </c>
      <c r="BQ32" s="2" t="inlineStr">
        <is>
          <t>x</t>
        </is>
      </c>
      <c r="BR32" s="2" t="inlineStr">
        <is>
          <t>x</t>
        </is>
      </c>
      <c r="BS32" s="2" t="inlineStr">
        <is>
          <t>x</t>
        </is>
      </c>
    </row>
    <row r="33" ht="11.1" customHeight="1">
      <c r="B33" s="2" t="inlineStr">
        <is>
          <t>A31</t>
        </is>
      </c>
      <c r="O33" s="2" t="inlineStr">
        <is>
          <t>x</t>
        </is>
      </c>
      <c r="P33" s="2" t="inlineStr">
        <is>
          <t>x</t>
        </is>
      </c>
      <c r="Q33" s="2" t="inlineStr">
        <is>
          <t>x</t>
        </is>
      </c>
      <c r="R33" s="2" t="inlineStr">
        <is>
          <t>x</t>
        </is>
      </c>
      <c r="S33" s="2" t="inlineStr">
        <is>
          <t>x</t>
        </is>
      </c>
      <c r="T33" s="2" t="inlineStr">
        <is>
          <t>x</t>
        </is>
      </c>
      <c r="U33" s="2" t="inlineStr">
        <is>
          <t>x</t>
        </is>
      </c>
      <c r="V33" s="2" t="inlineStr">
        <is>
          <t>x</t>
        </is>
      </c>
      <c r="W33" s="2" t="inlineStr">
        <is>
          <t>x</t>
        </is>
      </c>
      <c r="X33" s="2" t="inlineStr">
        <is>
          <t>x</t>
        </is>
      </c>
      <c r="Y33" s="2" t="inlineStr">
        <is>
          <t>x</t>
        </is>
      </c>
      <c r="Z33" s="2" t="inlineStr">
        <is>
          <t>x</t>
        </is>
      </c>
      <c r="AA33" s="2" t="inlineStr">
        <is>
          <t>x</t>
        </is>
      </c>
      <c r="AB33" s="2" t="inlineStr">
        <is>
          <t>x</t>
        </is>
      </c>
      <c r="AC33" s="2" t="inlineStr">
        <is>
          <t>x</t>
        </is>
      </c>
      <c r="AD33" s="2" t="inlineStr">
        <is>
          <t>x</t>
        </is>
      </c>
      <c r="AE33" s="2" t="inlineStr">
        <is>
          <t>x</t>
        </is>
      </c>
      <c r="AF33" s="2" t="inlineStr">
        <is>
          <t>x</t>
        </is>
      </c>
      <c r="AG33" s="2" t="inlineStr">
        <is>
          <t>x</t>
        </is>
      </c>
      <c r="AH33" s="2" t="inlineStr">
        <is>
          <t>x</t>
        </is>
      </c>
      <c r="AI33" s="2" t="inlineStr">
        <is>
          <t>x</t>
        </is>
      </c>
      <c r="AJ33" s="2" t="inlineStr">
        <is>
          <t>x</t>
        </is>
      </c>
      <c r="AK33" s="2" t="inlineStr">
        <is>
          <t>x</t>
        </is>
      </c>
      <c r="AL33" s="2" t="inlineStr">
        <is>
          <t>x</t>
        </is>
      </c>
      <c r="AM33" s="2" t="inlineStr">
        <is>
          <t>x</t>
        </is>
      </c>
      <c r="AN33" s="2" t="inlineStr">
        <is>
          <t>x</t>
        </is>
      </c>
      <c r="AO33" s="2" t="inlineStr">
        <is>
          <t>x</t>
        </is>
      </c>
      <c r="AP33" s="2" t="inlineStr">
        <is>
          <t>x</t>
        </is>
      </c>
      <c r="AR33" s="2" t="inlineStr">
        <is>
          <t>x</t>
        </is>
      </c>
      <c r="AS33" s="2" t="inlineStr">
        <is>
          <t>x</t>
        </is>
      </c>
      <c r="AT33" s="2" t="inlineStr">
        <is>
          <t>x</t>
        </is>
      </c>
      <c r="AU33" s="2" t="inlineStr">
        <is>
          <t>x</t>
        </is>
      </c>
      <c r="AV33" s="2" t="inlineStr">
        <is>
          <t>x</t>
        </is>
      </c>
      <c r="AW33" s="2" t="inlineStr">
        <is>
          <t>x</t>
        </is>
      </c>
      <c r="AX33" s="2" t="inlineStr">
        <is>
          <t>x</t>
        </is>
      </c>
      <c r="AY33" s="2" t="inlineStr">
        <is>
          <t>x</t>
        </is>
      </c>
      <c r="AZ33" s="2" t="inlineStr">
        <is>
          <t>x</t>
        </is>
      </c>
      <c r="BA33" s="2" t="inlineStr">
        <is>
          <t>x</t>
        </is>
      </c>
      <c r="BB33" s="2" t="inlineStr">
        <is>
          <t>x</t>
        </is>
      </c>
      <c r="BC33" s="2" t="inlineStr">
        <is>
          <t>x</t>
        </is>
      </c>
      <c r="BD33" s="2" t="inlineStr">
        <is>
          <t>x</t>
        </is>
      </c>
      <c r="BE33" s="2" t="inlineStr">
        <is>
          <t>x</t>
        </is>
      </c>
      <c r="BF33" s="2" t="inlineStr">
        <is>
          <t>x</t>
        </is>
      </c>
      <c r="BG33" s="2" t="inlineStr">
        <is>
          <t>x</t>
        </is>
      </c>
      <c r="BH33" s="2" t="inlineStr">
        <is>
          <t>x</t>
        </is>
      </c>
      <c r="BI33" s="2" t="inlineStr">
        <is>
          <t>x</t>
        </is>
      </c>
      <c r="BJ33" s="2" t="inlineStr">
        <is>
          <t>x</t>
        </is>
      </c>
      <c r="BK33" s="2" t="inlineStr">
        <is>
          <t>x</t>
        </is>
      </c>
      <c r="BL33" s="2" t="inlineStr">
        <is>
          <t>x</t>
        </is>
      </c>
      <c r="BM33" s="2" t="inlineStr">
        <is>
          <t>x</t>
        </is>
      </c>
      <c r="BN33" s="2" t="inlineStr">
        <is>
          <t>x</t>
        </is>
      </c>
      <c r="BO33" s="2" t="inlineStr">
        <is>
          <t>x</t>
        </is>
      </c>
      <c r="BP33" s="2" t="inlineStr">
        <is>
          <t>x</t>
        </is>
      </c>
      <c r="BQ33" s="2" t="inlineStr">
        <is>
          <t>x</t>
        </is>
      </c>
      <c r="BR33" s="2" t="inlineStr">
        <is>
          <t>x</t>
        </is>
      </c>
      <c r="BS33" s="2" t="inlineStr">
        <is>
          <t>x</t>
        </is>
      </c>
    </row>
    <row r="34" ht="11.1" customHeight="1">
      <c r="B34" s="2" t="inlineStr">
        <is>
          <t>A32</t>
        </is>
      </c>
      <c r="O34" s="2" t="inlineStr">
        <is>
          <t>x</t>
        </is>
      </c>
      <c r="P34" s="2" t="inlineStr">
        <is>
          <t>x</t>
        </is>
      </c>
      <c r="Q34" s="2" t="inlineStr">
        <is>
          <t>x</t>
        </is>
      </c>
      <c r="R34" s="2" t="inlineStr">
        <is>
          <t>x</t>
        </is>
      </c>
      <c r="S34" s="2" t="inlineStr">
        <is>
          <t>x</t>
        </is>
      </c>
      <c r="T34" s="2" t="inlineStr">
        <is>
          <t>x</t>
        </is>
      </c>
      <c r="U34" s="2" t="inlineStr">
        <is>
          <t>x</t>
        </is>
      </c>
      <c r="V34" s="2" t="inlineStr">
        <is>
          <t>x</t>
        </is>
      </c>
      <c r="W34" s="2" t="inlineStr">
        <is>
          <t>x</t>
        </is>
      </c>
      <c r="X34" s="2" t="inlineStr">
        <is>
          <t>x</t>
        </is>
      </c>
      <c r="Y34" s="2" t="inlineStr">
        <is>
          <t>x</t>
        </is>
      </c>
      <c r="Z34" s="2" t="inlineStr">
        <is>
          <t>x</t>
        </is>
      </c>
      <c r="AA34" s="2" t="inlineStr">
        <is>
          <t>x</t>
        </is>
      </c>
      <c r="AB34" s="2" t="inlineStr">
        <is>
          <t>x</t>
        </is>
      </c>
      <c r="AC34" s="2" t="inlineStr">
        <is>
          <t>x</t>
        </is>
      </c>
      <c r="AD34" s="2" t="inlineStr">
        <is>
          <t>x</t>
        </is>
      </c>
      <c r="AE34" s="2" t="inlineStr">
        <is>
          <t>x</t>
        </is>
      </c>
      <c r="AF34" s="2" t="inlineStr">
        <is>
          <t>x</t>
        </is>
      </c>
      <c r="AG34" s="2" t="inlineStr">
        <is>
          <t>x</t>
        </is>
      </c>
      <c r="AH34" s="2" t="inlineStr">
        <is>
          <t>x</t>
        </is>
      </c>
      <c r="AI34" s="2" t="inlineStr">
        <is>
          <t>x</t>
        </is>
      </c>
      <c r="AJ34" s="2" t="inlineStr">
        <is>
          <t>x</t>
        </is>
      </c>
      <c r="AK34" s="2" t="inlineStr">
        <is>
          <t>x</t>
        </is>
      </c>
      <c r="AL34" s="2" t="inlineStr">
        <is>
          <t>x</t>
        </is>
      </c>
      <c r="AM34" s="2" t="inlineStr">
        <is>
          <t>x</t>
        </is>
      </c>
      <c r="AN34" s="2" t="inlineStr">
        <is>
          <t>x</t>
        </is>
      </c>
      <c r="AO34" s="2" t="inlineStr">
        <is>
          <t>x</t>
        </is>
      </c>
      <c r="AP34" s="2" t="inlineStr">
        <is>
          <t>x</t>
        </is>
      </c>
      <c r="AR34" s="2" t="inlineStr">
        <is>
          <t>x</t>
        </is>
      </c>
      <c r="AS34" s="2" t="inlineStr">
        <is>
          <t>x</t>
        </is>
      </c>
      <c r="AT34" s="2" t="inlineStr">
        <is>
          <t>x</t>
        </is>
      </c>
      <c r="AU34" s="2" t="inlineStr">
        <is>
          <t>x</t>
        </is>
      </c>
      <c r="AV34" s="2" t="inlineStr">
        <is>
          <t>x</t>
        </is>
      </c>
      <c r="AW34" s="2" t="inlineStr">
        <is>
          <t>x</t>
        </is>
      </c>
      <c r="AX34" s="2" t="inlineStr">
        <is>
          <t>x</t>
        </is>
      </c>
      <c r="AY34" s="2" t="inlineStr">
        <is>
          <t>x</t>
        </is>
      </c>
      <c r="AZ34" s="2" t="inlineStr">
        <is>
          <t>x</t>
        </is>
      </c>
      <c r="BA34" s="2" t="inlineStr">
        <is>
          <t>x</t>
        </is>
      </c>
      <c r="BB34" s="2" t="inlineStr">
        <is>
          <t>x</t>
        </is>
      </c>
      <c r="BC34" s="2" t="inlineStr">
        <is>
          <t>x</t>
        </is>
      </c>
      <c r="BD34" s="2" t="inlineStr">
        <is>
          <t>x</t>
        </is>
      </c>
      <c r="BE34" s="2" t="inlineStr">
        <is>
          <t>x</t>
        </is>
      </c>
      <c r="BF34" s="2" t="inlineStr">
        <is>
          <t>x</t>
        </is>
      </c>
      <c r="BG34" s="2" t="inlineStr">
        <is>
          <t>x</t>
        </is>
      </c>
      <c r="BH34" s="2" t="inlineStr">
        <is>
          <t>x</t>
        </is>
      </c>
      <c r="BI34" s="2" t="inlineStr">
        <is>
          <t>x</t>
        </is>
      </c>
      <c r="BJ34" s="2" t="inlineStr">
        <is>
          <t>x</t>
        </is>
      </c>
      <c r="BK34" s="2" t="inlineStr">
        <is>
          <t>x</t>
        </is>
      </c>
      <c r="BL34" s="2" t="inlineStr">
        <is>
          <t>x</t>
        </is>
      </c>
      <c r="BM34" s="2" t="inlineStr">
        <is>
          <t>x</t>
        </is>
      </c>
      <c r="BN34" s="2" t="inlineStr">
        <is>
          <t>x</t>
        </is>
      </c>
      <c r="BO34" s="2" t="inlineStr">
        <is>
          <t>x</t>
        </is>
      </c>
      <c r="BP34" s="2" t="inlineStr">
        <is>
          <t>x</t>
        </is>
      </c>
      <c r="BQ34" s="2" t="inlineStr">
        <is>
          <t>x</t>
        </is>
      </c>
      <c r="BR34" s="2" t="inlineStr">
        <is>
          <t>x</t>
        </is>
      </c>
      <c r="BS34" s="2" t="inlineStr">
        <is>
          <t>x</t>
        </is>
      </c>
    </row>
    <row r="35" ht="11.1" customHeight="1">
      <c r="B35" s="2" t="inlineStr">
        <is>
          <t>A33</t>
        </is>
      </c>
      <c r="O35" s="2" t="inlineStr">
        <is>
          <t>x</t>
        </is>
      </c>
      <c r="P35" s="2" t="inlineStr">
        <is>
          <t>x</t>
        </is>
      </c>
      <c r="Q35" s="2" t="inlineStr">
        <is>
          <t>x</t>
        </is>
      </c>
      <c r="R35" s="2" t="inlineStr">
        <is>
          <t>x</t>
        </is>
      </c>
      <c r="S35" s="2" t="inlineStr">
        <is>
          <t>x</t>
        </is>
      </c>
      <c r="T35" s="2" t="inlineStr">
        <is>
          <t>x</t>
        </is>
      </c>
      <c r="U35" s="2" t="inlineStr">
        <is>
          <t>x</t>
        </is>
      </c>
      <c r="V35" s="2" t="inlineStr">
        <is>
          <t>x</t>
        </is>
      </c>
      <c r="W35" s="2" t="inlineStr">
        <is>
          <t>x</t>
        </is>
      </c>
      <c r="X35" s="2" t="inlineStr">
        <is>
          <t>x</t>
        </is>
      </c>
      <c r="Y35" s="2" t="inlineStr">
        <is>
          <t>x</t>
        </is>
      </c>
      <c r="Z35" s="2" t="inlineStr">
        <is>
          <t>x</t>
        </is>
      </c>
      <c r="AA35" s="2" t="inlineStr">
        <is>
          <t>x</t>
        </is>
      </c>
      <c r="AB35" s="2" t="inlineStr">
        <is>
          <t>x</t>
        </is>
      </c>
      <c r="AC35" s="2" t="inlineStr">
        <is>
          <t>x</t>
        </is>
      </c>
      <c r="AD35" s="2" t="inlineStr">
        <is>
          <t>x</t>
        </is>
      </c>
      <c r="AE35" s="2" t="inlineStr">
        <is>
          <t>x</t>
        </is>
      </c>
      <c r="AF35" s="2" t="inlineStr">
        <is>
          <t>x</t>
        </is>
      </c>
      <c r="AG35" s="2" t="inlineStr">
        <is>
          <t>x</t>
        </is>
      </c>
      <c r="AH35" s="2" t="inlineStr">
        <is>
          <t>x</t>
        </is>
      </c>
      <c r="AI35" s="2" t="inlineStr">
        <is>
          <t>x</t>
        </is>
      </c>
      <c r="AJ35" s="2" t="inlineStr">
        <is>
          <t>x</t>
        </is>
      </c>
      <c r="AK35" s="2" t="inlineStr">
        <is>
          <t>x</t>
        </is>
      </c>
      <c r="AL35" s="2" t="inlineStr">
        <is>
          <t>x</t>
        </is>
      </c>
      <c r="AM35" s="2" t="inlineStr">
        <is>
          <t>x</t>
        </is>
      </c>
      <c r="AN35" s="2" t="inlineStr">
        <is>
          <t>x</t>
        </is>
      </c>
      <c r="AO35" s="2" t="inlineStr">
        <is>
          <t>x</t>
        </is>
      </c>
      <c r="AP35" s="2" t="inlineStr">
        <is>
          <t>x</t>
        </is>
      </c>
      <c r="AR35" s="2" t="inlineStr">
        <is>
          <t>x</t>
        </is>
      </c>
      <c r="AS35" s="2" t="inlineStr">
        <is>
          <t>x</t>
        </is>
      </c>
      <c r="AT35" s="2" t="inlineStr">
        <is>
          <t>x</t>
        </is>
      </c>
      <c r="AU35" s="2" t="inlineStr">
        <is>
          <t>x</t>
        </is>
      </c>
      <c r="AV35" s="2" t="inlineStr">
        <is>
          <t>x</t>
        </is>
      </c>
      <c r="AW35" s="2" t="inlineStr">
        <is>
          <t>x</t>
        </is>
      </c>
      <c r="AX35" s="2" t="inlineStr">
        <is>
          <t>x</t>
        </is>
      </c>
      <c r="AY35" s="2" t="inlineStr">
        <is>
          <t>x</t>
        </is>
      </c>
      <c r="AZ35" s="2" t="inlineStr">
        <is>
          <t>x</t>
        </is>
      </c>
      <c r="BA35" s="2" t="inlineStr">
        <is>
          <t>x</t>
        </is>
      </c>
      <c r="BB35" s="2" t="inlineStr">
        <is>
          <t>x</t>
        </is>
      </c>
      <c r="BC35" s="2" t="inlineStr">
        <is>
          <t>x</t>
        </is>
      </c>
      <c r="BD35" s="2" t="inlineStr">
        <is>
          <t>x</t>
        </is>
      </c>
      <c r="BE35" s="2" t="inlineStr">
        <is>
          <t>x</t>
        </is>
      </c>
      <c r="BF35" s="2" t="inlineStr">
        <is>
          <t>x</t>
        </is>
      </c>
      <c r="BG35" s="2" t="inlineStr">
        <is>
          <t>x</t>
        </is>
      </c>
      <c r="BH35" s="2" t="inlineStr">
        <is>
          <t>x</t>
        </is>
      </c>
      <c r="BI35" s="2" t="inlineStr">
        <is>
          <t>x</t>
        </is>
      </c>
      <c r="BJ35" s="2" t="inlineStr">
        <is>
          <t>x</t>
        </is>
      </c>
      <c r="BK35" s="2" t="inlineStr">
        <is>
          <t>x</t>
        </is>
      </c>
      <c r="BL35" s="2" t="inlineStr">
        <is>
          <t>x</t>
        </is>
      </c>
      <c r="BM35" s="2" t="inlineStr">
        <is>
          <t>x</t>
        </is>
      </c>
      <c r="BN35" s="2" t="inlineStr">
        <is>
          <t>x</t>
        </is>
      </c>
      <c r="BO35" s="2" t="inlineStr">
        <is>
          <t>x</t>
        </is>
      </c>
      <c r="BP35" s="2" t="inlineStr">
        <is>
          <t>x</t>
        </is>
      </c>
      <c r="BQ35" s="2" t="inlineStr">
        <is>
          <t>x</t>
        </is>
      </c>
      <c r="BR35" s="2" t="inlineStr">
        <is>
          <t>x</t>
        </is>
      </c>
      <c r="BS35" s="2" t="inlineStr">
        <is>
          <t>x</t>
        </is>
      </c>
    </row>
    <row r="36" ht="11.1" customHeight="1"/>
    <row r="37" ht="11.1" customHeight="1"/>
    <row r="38" ht="11.1" customHeight="1"/>
    <row r="39" ht="11.1" customHeight="1"/>
    <row r="40" ht="11.1" customHeight="1"/>
    <row r="41" ht="11.1" customHeight="1"/>
    <row r="42" ht="11.1" customHeight="1"/>
    <row r="43" ht="11.1" customHeight="1"/>
    <row r="44" ht="11.1" customHeight="1"/>
    <row r="45" ht="11.1" customHeight="1"/>
    <row r="46" ht="11.1" customHeight="1"/>
    <row r="47" ht="11.1" customHeight="1"/>
    <row r="48" ht="11.1" customHeight="1"/>
    <row r="49" ht="11.1" customHeight="1"/>
    <row r="50" ht="11.1" customHeight="1"/>
    <row r="51" ht="11.1" customHeight="1"/>
    <row r="52" ht="11.1" customHeight="1"/>
    <row r="53" ht="11.1" customHeight="1"/>
    <row r="54" ht="11.1" customHeight="1"/>
    <row r="55" ht="11.1" customHeight="1"/>
    <row r="56" ht="11.1" customHeight="1"/>
    <row r="57" ht="11.1" customHeight="1"/>
    <row r="58" ht="11.1" customHeight="1"/>
    <row r="59" ht="11.1" customHeight="1"/>
    <row r="60" ht="11.1" customHeight="1"/>
    <row r="61" ht="11.1" customHeight="1"/>
    <row r="62" ht="11.1" customHeight="1"/>
    <row r="63" ht="11.1" customHeight="1"/>
    <row r="64" ht="11.1" customHeight="1"/>
    <row r="65" ht="11.1" customHeight="1"/>
    <row r="66" ht="11.1" customHeight="1"/>
    <row r="67" ht="11.1" customHeight="1"/>
    <row r="68" ht="11.1" customHeight="1"/>
    <row r="69" ht="11.1" customHeight="1"/>
    <row r="70" ht="11.1" customHeight="1"/>
    <row r="71" ht="11.1" customHeight="1"/>
    <row r="72" ht="11.1" customHeight="1"/>
    <row r="73" ht="11.1" customHeight="1"/>
    <row r="74" ht="11.1" customHeight="1"/>
    <row r="75" ht="11.1" customHeight="1"/>
    <row r="76" ht="11.1" customHeight="1"/>
    <row r="77" ht="11.1" customHeight="1"/>
    <row r="78" ht="11.1" customHeight="1"/>
    <row r="79" ht="11.1" customHeight="1"/>
    <row r="80" ht="11.1" customHeight="1"/>
    <row r="81" ht="11.1" customHeight="1"/>
    <row r="82" ht="11.1" customHeight="1"/>
    <row r="83" ht="11.1" customHeight="1"/>
    <row r="84" ht="11.1" customHeight="1"/>
    <row r="85" ht="11.1" customHeight="1"/>
    <row r="86" ht="11.1" customHeight="1"/>
    <row r="87" ht="11.1" customHeight="1"/>
    <row r="88" ht="11.1" customHeight="1"/>
    <row r="89" ht="11.1" customHeight="1"/>
    <row r="90" ht="11.1" customHeight="1"/>
    <row r="91" ht="11.1" customHeight="1"/>
    <row r="92" ht="11.1" customHeight="1"/>
    <row r="93" ht="11.1" customHeight="1"/>
    <row r="94" ht="11.1" customHeight="1"/>
    <row r="95" ht="11.1" customHeight="1"/>
    <row r="96" ht="11.1" customHeight="1"/>
    <row r="97" ht="11.1" customHeight="1"/>
    <row r="98" ht="11.1" customHeight="1"/>
    <row r="99" ht="11.1" customHeight="1"/>
    <row r="100" ht="11.1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M60"/>
  <sheetViews>
    <sheetView topLeftCell="A12" workbookViewId="0">
      <selection activeCell="A1" sqref="A1"/>
    </sheetView>
  </sheetViews>
  <sheetFormatPr baseColWidth="8" defaultColWidth="8.77734375" defaultRowHeight="15"/>
  <cols>
    <col width="2.109375" customWidth="1" style="47" min="1" max="91"/>
    <col width="2.109375" customWidth="1" min="92" max="150"/>
  </cols>
  <sheetData>
    <row r="1" ht="10.5" customHeight="1">
      <c r="C1" s="3" t="n">
        <v>10</v>
      </c>
      <c r="D1" s="3" t="n">
        <v>9</v>
      </c>
      <c r="E1" s="3" t="n">
        <v>8</v>
      </c>
      <c r="F1" s="3" t="n">
        <v>7</v>
      </c>
      <c r="G1" s="3" t="n">
        <v>6</v>
      </c>
      <c r="H1" s="3" t="n">
        <v>5</v>
      </c>
      <c r="I1" s="3" t="n">
        <v>4</v>
      </c>
      <c r="J1" s="3" t="n">
        <v>3</v>
      </c>
      <c r="K1" s="3" t="n">
        <v>2</v>
      </c>
      <c r="L1" s="3" t="n">
        <v>1</v>
      </c>
      <c r="CB1" s="3" t="n">
        <v>1</v>
      </c>
      <c r="CC1" s="3" t="n">
        <v>2</v>
      </c>
      <c r="CD1" s="3" t="n">
        <v>3</v>
      </c>
      <c r="CE1" s="3" t="n">
        <v>4</v>
      </c>
      <c r="CF1" s="3" t="n">
        <v>5</v>
      </c>
      <c r="CG1" s="3" t="n">
        <v>6</v>
      </c>
      <c r="CH1" s="3" t="n">
        <v>7</v>
      </c>
      <c r="CI1" s="3" t="n">
        <v>8</v>
      </c>
      <c r="CJ1" s="3" t="n">
        <v>9</v>
      </c>
      <c r="CK1" s="3" t="n">
        <v>10</v>
      </c>
    </row>
    <row r="2" ht="10.5" customHeight="1">
      <c r="A2" s="79" t="inlineStr">
        <is>
          <t>J</t>
        </is>
      </c>
      <c r="B2" s="3" t="n">
        <v>19</v>
      </c>
      <c r="F2" s="4" t="n"/>
      <c r="G2" s="4" t="n"/>
      <c r="H2" s="4" t="n"/>
      <c r="I2" s="4" t="n"/>
      <c r="J2" s="4" t="n"/>
      <c r="K2" s="4" t="n"/>
      <c r="L2" s="4" t="n"/>
      <c r="CB2" s="4" t="n"/>
      <c r="CC2" s="4" t="n"/>
      <c r="CD2" s="4" t="n"/>
      <c r="CE2" s="4" t="n"/>
      <c r="CF2" s="4" t="n"/>
      <c r="CG2" s="4" t="n"/>
      <c r="CH2" s="4" t="n"/>
      <c r="CL2" s="3" t="n">
        <v>19</v>
      </c>
      <c r="CM2" s="79" t="inlineStr">
        <is>
          <t>I</t>
        </is>
      </c>
    </row>
    <row r="3" ht="10.5" customHeight="1">
      <c r="A3" s="80" t="n"/>
      <c r="B3" s="3" t="n">
        <v>18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3" t="n">
        <v>18</v>
      </c>
      <c r="CM3" s="80" t="n"/>
    </row>
    <row r="4" ht="10.5" customHeight="1">
      <c r="A4" s="80" t="n"/>
      <c r="B4" s="3" t="n">
        <v>17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3" t="n">
        <v>17</v>
      </c>
      <c r="CM4" s="80" t="n"/>
    </row>
    <row r="5" ht="10.5" customHeight="1">
      <c r="A5" s="80" t="n"/>
      <c r="B5" s="3" t="n">
        <v>16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3" t="n">
        <v>16</v>
      </c>
      <c r="CM5" s="80" t="n"/>
    </row>
    <row r="6" ht="10.5" customHeight="1">
      <c r="A6" s="80" t="n"/>
      <c r="B6" s="3" t="n">
        <v>15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3" t="n">
        <v>15</v>
      </c>
      <c r="CM6" s="80" t="n"/>
    </row>
    <row r="7" ht="10.5" customHeight="1">
      <c r="A7" s="80" t="n"/>
      <c r="B7" s="3" t="n">
        <v>14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3" t="n">
        <v>14</v>
      </c>
      <c r="CM7" s="80" t="n"/>
    </row>
    <row r="8" ht="10.5" customHeight="1">
      <c r="A8" s="80" t="n"/>
      <c r="B8" s="3" t="n">
        <v>13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3" t="n">
        <v>13</v>
      </c>
      <c r="CM8" s="80" t="n"/>
    </row>
    <row r="9" ht="10.5" customHeight="1">
      <c r="A9" s="80" t="n"/>
      <c r="B9" s="3" t="n">
        <v>12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3" t="n">
        <v>12</v>
      </c>
      <c r="CM9" s="80" t="n"/>
    </row>
    <row r="10" ht="10.5" customHeight="1">
      <c r="A10" s="80" t="n"/>
      <c r="B10" s="3" t="n">
        <v>11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3" t="n">
        <v>11</v>
      </c>
      <c r="CM10" s="80" t="n"/>
    </row>
    <row r="11" ht="10.5" customHeight="1">
      <c r="A11" s="80" t="n"/>
      <c r="B11" s="3" t="n">
        <v>10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3" t="n">
        <v>10</v>
      </c>
      <c r="CM11" s="80" t="n"/>
    </row>
    <row r="12" ht="10.5" customHeight="1">
      <c r="A12" s="80" t="n"/>
      <c r="B12" s="3" t="n">
        <v>9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3" t="n">
        <v>9</v>
      </c>
      <c r="CM12" s="80" t="n"/>
    </row>
    <row r="13" ht="10.5" customHeight="1">
      <c r="A13" s="80" t="n"/>
      <c r="B13" s="3" t="n">
        <v>8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3" t="n">
        <v>8</v>
      </c>
      <c r="CM13" s="80" t="n"/>
    </row>
    <row r="14" ht="10.5" customHeight="1">
      <c r="A14" s="80" t="n"/>
      <c r="B14" s="3" t="n">
        <v>7</v>
      </c>
      <c r="C14" s="5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5" t="n"/>
      <c r="CL14" s="3" t="n">
        <v>7</v>
      </c>
      <c r="CM14" s="80" t="n"/>
    </row>
    <row r="15" ht="10.5" customHeight="1">
      <c r="A15" s="80" t="n"/>
      <c r="B15" s="3" t="n">
        <v>6</v>
      </c>
      <c r="C15" s="5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5" t="n"/>
      <c r="CL15" s="3" t="n">
        <v>6</v>
      </c>
      <c r="CM15" s="80" t="n"/>
    </row>
    <row r="16" ht="10.5" customHeight="1">
      <c r="A16" s="80" t="n"/>
      <c r="B16" s="3" t="n">
        <v>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3" t="n">
        <v>5</v>
      </c>
      <c r="CM16" s="80" t="n"/>
    </row>
    <row r="17" ht="10.5" customHeight="1">
      <c r="A17" s="80" t="n"/>
      <c r="B17" s="3" t="n">
        <v>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3" t="n">
        <v>4</v>
      </c>
      <c r="CM17" s="80" t="n"/>
    </row>
    <row r="18" ht="10.5" customHeight="1">
      <c r="A18" s="80" t="n"/>
      <c r="B18" s="3" t="n">
        <v>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3" t="n">
        <v>3</v>
      </c>
      <c r="CM18" s="80" t="n"/>
    </row>
    <row r="19" ht="10.5" customHeight="1">
      <c r="A19" s="80" t="n"/>
      <c r="B19" s="3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3" t="n">
        <v>2</v>
      </c>
      <c r="CM19" s="80" t="n"/>
    </row>
    <row r="20" ht="10.5" customHeight="1">
      <c r="A20" s="81" t="n"/>
      <c r="B20" s="3" t="n">
        <v>1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3" t="n">
        <v>1</v>
      </c>
      <c r="CM20" s="81" t="n"/>
    </row>
    <row r="21" ht="10.5" customHeight="1"/>
    <row r="22" ht="10.5" customHeight="1">
      <c r="C22" s="3" t="n">
        <v>10</v>
      </c>
      <c r="D22" s="3" t="n">
        <v>9</v>
      </c>
      <c r="E22" s="3" t="n">
        <v>8</v>
      </c>
      <c r="F22" s="3" t="n">
        <v>7</v>
      </c>
      <c r="G22" s="3" t="n">
        <v>6</v>
      </c>
      <c r="H22" s="3" t="n">
        <v>5</v>
      </c>
      <c r="I22" s="3" t="n">
        <v>4</v>
      </c>
      <c r="J22" s="3" t="n">
        <v>3</v>
      </c>
      <c r="K22" s="3" t="n">
        <v>2</v>
      </c>
      <c r="L22" s="3" t="n">
        <v>1</v>
      </c>
      <c r="CB22" s="3" t="n">
        <v>1</v>
      </c>
      <c r="CC22" s="3" t="n">
        <v>2</v>
      </c>
      <c r="CD22" s="3" t="n">
        <v>3</v>
      </c>
      <c r="CE22" s="3" t="n">
        <v>4</v>
      </c>
      <c r="CF22" s="3" t="n">
        <v>5</v>
      </c>
      <c r="CG22" s="3" t="n">
        <v>6</v>
      </c>
      <c r="CH22" s="3" t="n">
        <v>7</v>
      </c>
      <c r="CI22" s="3" t="n">
        <v>8</v>
      </c>
      <c r="CJ22" s="3" t="n">
        <v>9</v>
      </c>
      <c r="CK22" s="3" t="n">
        <v>10</v>
      </c>
    </row>
    <row r="23" ht="10.5" customHeight="1">
      <c r="A23" s="79" t="inlineStr">
        <is>
          <t>B</t>
        </is>
      </c>
      <c r="B23" s="3" t="n">
        <v>19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3" t="n">
        <v>19</v>
      </c>
      <c r="CM23" s="79" t="inlineStr">
        <is>
          <t>H</t>
        </is>
      </c>
    </row>
    <row r="24" ht="10.5" customHeight="1">
      <c r="A24" s="80" t="n"/>
      <c r="B24" s="3" t="n">
        <v>18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3" t="n">
        <v>18</v>
      </c>
      <c r="CM24" s="80" t="n"/>
    </row>
    <row r="25" ht="10.5" customHeight="1">
      <c r="A25" s="80" t="n"/>
      <c r="B25" s="3" t="n">
        <v>17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3" t="n">
        <v>17</v>
      </c>
      <c r="CM25" s="80" t="n"/>
    </row>
    <row r="26" ht="10.5" customHeight="1">
      <c r="A26" s="80" t="n"/>
      <c r="B26" s="3" t="n">
        <v>16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3" t="n">
        <v>16</v>
      </c>
      <c r="CM26" s="80" t="n"/>
    </row>
    <row r="27" ht="10.5" customHeight="1">
      <c r="A27" s="80" t="n"/>
      <c r="B27" s="3" t="n">
        <v>15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3" t="n">
        <v>15</v>
      </c>
      <c r="CM27" s="80" t="n"/>
    </row>
    <row r="28" ht="10.5" customHeight="1">
      <c r="A28" s="80" t="n"/>
      <c r="B28" s="3" t="n">
        <v>14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3" t="n">
        <v>14</v>
      </c>
      <c r="CM28" s="80" t="n"/>
    </row>
    <row r="29" ht="10.5" customHeight="1">
      <c r="A29" s="80" t="n"/>
      <c r="B29" s="3" t="n">
        <v>13</v>
      </c>
      <c r="C29" s="5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5" t="n"/>
      <c r="CL29" s="3" t="n">
        <v>13</v>
      </c>
      <c r="CM29" s="80" t="n"/>
    </row>
    <row r="30" ht="10.5" customHeight="1">
      <c r="A30" s="80" t="n"/>
      <c r="B30" s="3" t="n">
        <v>12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3" t="n">
        <v>12</v>
      </c>
      <c r="CM30" s="80" t="n"/>
    </row>
    <row r="31" ht="10.5" customHeight="1">
      <c r="A31" s="80" t="n"/>
      <c r="B31" s="3" t="n">
        <v>11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3" t="n">
        <v>11</v>
      </c>
      <c r="CM31" s="80" t="n"/>
    </row>
    <row r="32" ht="10.5" customHeight="1">
      <c r="A32" s="80" t="n"/>
      <c r="B32" s="3" t="n">
        <v>10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3" t="n">
        <v>10</v>
      </c>
      <c r="CM32" s="80" t="n"/>
    </row>
    <row r="33" ht="10.5" customHeight="1">
      <c r="A33" s="80" t="n"/>
      <c r="B33" s="3" t="n">
        <v>9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3" t="n">
        <v>9</v>
      </c>
      <c r="CM33" s="80" t="n"/>
    </row>
    <row r="34" ht="10.5" customHeight="1">
      <c r="A34" s="80" t="n"/>
      <c r="B34" s="3" t="n">
        <v>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3" t="n">
        <v>8</v>
      </c>
      <c r="CM34" s="80" t="n"/>
    </row>
    <row r="35" ht="10.5" customHeight="1">
      <c r="A35" s="80" t="n"/>
      <c r="B35" s="3" t="n">
        <v>7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3" t="n">
        <v>7</v>
      </c>
      <c r="CM35" s="80" t="n"/>
    </row>
    <row r="36" ht="10.5" customHeight="1">
      <c r="A36" s="80" t="n"/>
      <c r="B36" s="3" t="n">
        <v>6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3" t="n">
        <v>6</v>
      </c>
      <c r="CM36" s="80" t="n"/>
    </row>
    <row r="37" ht="10.5" customHeight="1">
      <c r="A37" s="80" t="n"/>
      <c r="B37" s="3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3" t="n">
        <v>5</v>
      </c>
      <c r="CM37" s="80" t="n"/>
    </row>
    <row r="38" ht="10.5" customHeight="1">
      <c r="A38" s="80" t="n"/>
      <c r="B38" s="3" t="n">
        <v>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3" t="n">
        <v>4</v>
      </c>
      <c r="CM38" s="80" t="n"/>
    </row>
    <row r="39" ht="10.5" customHeight="1">
      <c r="A39" s="80" t="n"/>
      <c r="B39" s="3" t="n">
        <v>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3" t="n">
        <v>3</v>
      </c>
      <c r="CM39" s="80" t="n"/>
    </row>
    <row r="40" ht="10.5" customHeight="1">
      <c r="A40" s="80" t="n"/>
      <c r="B40" s="3" t="n">
        <v>2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3" t="n">
        <v>2</v>
      </c>
      <c r="CM40" s="80" t="n"/>
    </row>
    <row r="41" ht="10.5" customHeight="1">
      <c r="A41" s="81" t="n"/>
      <c r="B41" s="3" t="n">
        <v>1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3" t="n">
        <v>1</v>
      </c>
      <c r="CM41" s="81" t="n"/>
    </row>
    <row r="42" ht="10.5" customHeight="1"/>
    <row r="43" ht="10.5" customHeight="1">
      <c r="C43" s="3" t="n">
        <v>10</v>
      </c>
      <c r="D43" s="3" t="n">
        <v>9</v>
      </c>
      <c r="E43" s="3" t="n">
        <v>8</v>
      </c>
      <c r="F43" s="3" t="n">
        <v>7</v>
      </c>
      <c r="G43" s="3" t="n">
        <v>6</v>
      </c>
      <c r="H43" s="3" t="n">
        <v>5</v>
      </c>
      <c r="I43" s="3" t="n">
        <v>4</v>
      </c>
      <c r="J43" s="3" t="n">
        <v>3</v>
      </c>
      <c r="K43" s="3" t="n">
        <v>2</v>
      </c>
      <c r="L43" s="3" t="n">
        <v>1</v>
      </c>
      <c r="CB43" s="3" t="n">
        <v>1</v>
      </c>
      <c r="CC43" s="3" t="n">
        <v>2</v>
      </c>
      <c r="CD43" s="3" t="n">
        <v>3</v>
      </c>
      <c r="CE43" s="3" t="n">
        <v>4</v>
      </c>
      <c r="CF43" s="3" t="n">
        <v>5</v>
      </c>
      <c r="CG43" s="3" t="n">
        <v>6</v>
      </c>
      <c r="CH43" s="3" t="n">
        <v>7</v>
      </c>
      <c r="CI43" s="3" t="n">
        <v>8</v>
      </c>
      <c r="CJ43" s="3" t="n">
        <v>9</v>
      </c>
      <c r="CK43" s="3" t="n">
        <v>10</v>
      </c>
    </row>
    <row r="44" ht="10.5" customHeight="1">
      <c r="A44" s="79" t="inlineStr">
        <is>
          <t>C</t>
        </is>
      </c>
      <c r="B44" s="3" t="n">
        <v>17</v>
      </c>
      <c r="K44" s="4" t="n"/>
      <c r="L44" s="4" t="n"/>
      <c r="CB44" s="4" t="n"/>
      <c r="CC44" s="4" t="n"/>
      <c r="CL44" s="3" t="n">
        <v>17</v>
      </c>
      <c r="CM44" s="79" t="inlineStr">
        <is>
          <t>G</t>
        </is>
      </c>
    </row>
    <row r="45" ht="10.5" customHeight="1">
      <c r="A45" s="80" t="n"/>
      <c r="B45" s="3" t="n">
        <v>16</v>
      </c>
      <c r="I45" s="4" t="n"/>
      <c r="J45" s="4" t="n"/>
      <c r="K45" s="4" t="n"/>
      <c r="L45" s="4" t="n"/>
      <c r="CB45" s="4" t="n"/>
      <c r="CC45" s="4" t="n"/>
      <c r="CD45" s="4" t="n"/>
      <c r="CE45" s="4" t="n"/>
      <c r="CL45" s="3" t="n">
        <v>16</v>
      </c>
      <c r="CM45" s="80" t="n"/>
    </row>
    <row r="46" ht="10.5" customHeight="1">
      <c r="A46" s="80" t="n"/>
      <c r="B46" s="3" t="n">
        <v>15</v>
      </c>
      <c r="G46" s="4" t="n"/>
      <c r="H46" s="4" t="n"/>
      <c r="I46" s="4" t="n"/>
      <c r="J46" s="4" t="n"/>
      <c r="K46" s="4" t="n"/>
      <c r="L46" s="4" t="n"/>
      <c r="CB46" s="4" t="n"/>
      <c r="CC46" s="4" t="n"/>
      <c r="CD46" s="4" t="n"/>
      <c r="CE46" s="4" t="n"/>
      <c r="CF46" s="4" t="n"/>
      <c r="CG46" s="4" t="n"/>
      <c r="CL46" s="3" t="n">
        <v>15</v>
      </c>
      <c r="CM46" s="80" t="n"/>
    </row>
    <row r="47" ht="10.5" customHeight="1">
      <c r="A47" s="80" t="n"/>
      <c r="B47" s="3" t="n">
        <v>14</v>
      </c>
      <c r="E47" s="4" t="n"/>
      <c r="F47" s="4" t="n"/>
      <c r="G47" s="4" t="n"/>
      <c r="H47" s="4" t="n"/>
      <c r="I47" s="4" t="n"/>
      <c r="J47" s="4" t="n"/>
      <c r="K47" s="4" t="n"/>
      <c r="L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L47" s="3" t="n">
        <v>14</v>
      </c>
      <c r="CM47" s="80" t="n"/>
    </row>
    <row r="48" ht="10.5" customHeight="1">
      <c r="A48" s="80" t="n"/>
      <c r="B48" s="3" t="n">
        <v>13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L48" s="3" t="n">
        <v>13</v>
      </c>
      <c r="CM48" s="80" t="n"/>
    </row>
    <row r="49" ht="10.5" customHeight="1">
      <c r="A49" s="80" t="n"/>
      <c r="B49" s="3" t="n">
        <v>12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T49" s="76" t="inlineStr">
        <is>
          <t>D</t>
        </is>
      </c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E49" s="77" t="n"/>
      <c r="AF49" s="77" t="n"/>
      <c r="AG49" s="77" t="n"/>
      <c r="AH49" s="77" t="n"/>
      <c r="AI49" s="77" t="n"/>
      <c r="AJ49" s="77" t="n"/>
      <c r="AK49" s="78" t="n"/>
      <c r="AN49" s="76" t="inlineStr">
        <is>
          <t>E</t>
        </is>
      </c>
      <c r="AO49" s="77" t="n"/>
      <c r="AP49" s="77" t="n"/>
      <c r="AQ49" s="77" t="n"/>
      <c r="AR49" s="77" t="n"/>
      <c r="AS49" s="77" t="n"/>
      <c r="AT49" s="77" t="n"/>
      <c r="AU49" s="77" t="n"/>
      <c r="AV49" s="77" t="n"/>
      <c r="AW49" s="77" t="n"/>
      <c r="AX49" s="77" t="n"/>
      <c r="AY49" s="77" t="n"/>
      <c r="AZ49" s="77" t="n"/>
      <c r="BA49" s="78" t="n"/>
      <c r="BD49" s="76" t="inlineStr">
        <is>
          <t>F</t>
        </is>
      </c>
      <c r="BE49" s="77" t="n"/>
      <c r="BF49" s="77" t="n"/>
      <c r="BG49" s="77" t="n"/>
      <c r="BH49" s="77" t="n"/>
      <c r="BI49" s="77" t="n"/>
      <c r="BJ49" s="77" t="n"/>
      <c r="BK49" s="77" t="n"/>
      <c r="BL49" s="77" t="n"/>
      <c r="BM49" s="77" t="n"/>
      <c r="BN49" s="77" t="n"/>
      <c r="BO49" s="77" t="n"/>
      <c r="BP49" s="77" t="n"/>
      <c r="BQ49" s="77" t="n"/>
      <c r="BR49" s="77" t="n"/>
      <c r="BS49" s="77" t="n"/>
      <c r="BT49" s="77" t="n"/>
      <c r="BU49" s="78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3" t="n">
        <v>12</v>
      </c>
      <c r="CM49" s="80" t="n"/>
    </row>
    <row r="50" ht="10.5" customHeight="1">
      <c r="A50" s="80" t="n"/>
      <c r="B50" s="3" t="n">
        <v>11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T50" s="3" t="n">
        <v>18</v>
      </c>
      <c r="U50" s="3" t="n">
        <v>17</v>
      </c>
      <c r="V50" s="3" t="n">
        <v>16</v>
      </c>
      <c r="W50" s="3" t="n">
        <v>15</v>
      </c>
      <c r="X50" s="3" t="n">
        <v>14</v>
      </c>
      <c r="Y50" s="3" t="n">
        <v>13</v>
      </c>
      <c r="Z50" s="3" t="n">
        <v>12</v>
      </c>
      <c r="AA50" s="3" t="n">
        <v>11</v>
      </c>
      <c r="AB50" s="3" t="n">
        <v>10</v>
      </c>
      <c r="AC50" s="3" t="n">
        <v>9</v>
      </c>
      <c r="AD50" s="3" t="n">
        <v>8</v>
      </c>
      <c r="AE50" s="3" t="n">
        <v>7</v>
      </c>
      <c r="AF50" s="3" t="n">
        <v>6</v>
      </c>
      <c r="AG50" s="3" t="n">
        <v>5</v>
      </c>
      <c r="AH50" s="3" t="n">
        <v>4</v>
      </c>
      <c r="AI50" s="3" t="n">
        <v>3</v>
      </c>
      <c r="AJ50" s="3" t="n">
        <v>2</v>
      </c>
      <c r="AK50" s="3" t="n">
        <v>1</v>
      </c>
      <c r="AN50" s="3" t="n">
        <v>14</v>
      </c>
      <c r="AO50" s="3" t="n">
        <v>13</v>
      </c>
      <c r="AP50" s="3" t="n">
        <v>12</v>
      </c>
      <c r="AQ50" s="3" t="n">
        <v>11</v>
      </c>
      <c r="AR50" s="3" t="n">
        <v>10</v>
      </c>
      <c r="AS50" s="3" t="n">
        <v>9</v>
      </c>
      <c r="AT50" s="3" t="n">
        <v>8</v>
      </c>
      <c r="AU50" s="3" t="n">
        <v>7</v>
      </c>
      <c r="AV50" s="3" t="n">
        <v>6</v>
      </c>
      <c r="AW50" s="3" t="n">
        <v>5</v>
      </c>
      <c r="AX50" s="3" t="n">
        <v>4</v>
      </c>
      <c r="AY50" s="3" t="n">
        <v>3</v>
      </c>
      <c r="AZ50" s="3" t="n">
        <v>2</v>
      </c>
      <c r="BA50" s="3" t="n">
        <v>1</v>
      </c>
      <c r="BD50" s="3" t="n">
        <v>18</v>
      </c>
      <c r="BE50" s="3" t="n">
        <v>17</v>
      </c>
      <c r="BF50" s="3" t="n">
        <v>16</v>
      </c>
      <c r="BG50" s="3" t="n">
        <v>15</v>
      </c>
      <c r="BH50" s="3" t="n">
        <v>14</v>
      </c>
      <c r="BI50" s="3" t="n">
        <v>13</v>
      </c>
      <c r="BJ50" s="3" t="n">
        <v>12</v>
      </c>
      <c r="BK50" s="3" t="n">
        <v>11</v>
      </c>
      <c r="BL50" s="3" t="n">
        <v>10</v>
      </c>
      <c r="BM50" s="3" t="n">
        <v>9</v>
      </c>
      <c r="BN50" s="3" t="n">
        <v>8</v>
      </c>
      <c r="BO50" s="3" t="n">
        <v>7</v>
      </c>
      <c r="BP50" s="3" t="n">
        <v>6</v>
      </c>
      <c r="BQ50" s="3" t="n">
        <v>5</v>
      </c>
      <c r="BR50" s="3" t="n">
        <v>4</v>
      </c>
      <c r="BS50" s="3" t="n">
        <v>3</v>
      </c>
      <c r="BT50" s="3" t="n">
        <v>2</v>
      </c>
      <c r="BU50" s="3" t="n">
        <v>1</v>
      </c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3" t="n">
        <v>11</v>
      </c>
      <c r="CM50" s="80" t="n"/>
    </row>
    <row r="51" ht="10.5" customHeight="1">
      <c r="A51" s="80" t="n"/>
      <c r="B51" s="3" t="n">
        <v>10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S51" s="3" t="n">
        <v>10</v>
      </c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M51" s="3" t="n">
        <v>6</v>
      </c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C51" s="3" t="n">
        <v>10</v>
      </c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3" t="n">
        <v>10</v>
      </c>
      <c r="CM51" s="80" t="n"/>
    </row>
    <row r="52" ht="10.5" customHeight="1">
      <c r="A52" s="80" t="n"/>
      <c r="B52" s="3" t="n">
        <v>9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S52" s="3" t="n">
        <v>9</v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M52" s="3" t="n">
        <v>5</v>
      </c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C52" s="3" t="n">
        <v>9</v>
      </c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3" t="n">
        <v>9</v>
      </c>
      <c r="CM52" s="80" t="n"/>
    </row>
    <row r="53" ht="10.5" customHeight="1">
      <c r="A53" s="80" t="n"/>
      <c r="B53" s="3" t="n">
        <v>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S53" s="3" t="n">
        <v>8</v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M53" s="3" t="n">
        <v>4</v>
      </c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C53" s="3" t="n">
        <v>8</v>
      </c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3" t="n">
        <v>8</v>
      </c>
      <c r="CM53" s="80" t="n"/>
    </row>
    <row r="54" ht="10.5" customHeight="1">
      <c r="A54" s="80" t="n"/>
      <c r="B54" s="3" t="n">
        <v>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S54" s="3" t="n">
        <v>7</v>
      </c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M54" s="3" t="n">
        <v>3</v>
      </c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C54" s="3" t="n">
        <v>7</v>
      </c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3" t="n">
        <v>7</v>
      </c>
      <c r="CM54" s="80" t="n"/>
    </row>
    <row r="55" ht="10.5" customHeight="1">
      <c r="A55" s="80" t="n"/>
      <c r="B55" s="3" t="n">
        <v>6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S55" s="3" t="n">
        <v>6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M55" s="3" t="n">
        <v>2</v>
      </c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C55" s="3" t="n">
        <v>6</v>
      </c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3" t="n">
        <v>6</v>
      </c>
      <c r="CM55" s="80" t="n"/>
    </row>
    <row r="56" ht="10.5" customHeight="1">
      <c r="A56" s="80" t="n"/>
      <c r="B56" s="3" t="n">
        <v>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S56" s="3" t="n">
        <v>5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M56" s="3" t="n">
        <v>1</v>
      </c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C56" s="3" t="n">
        <v>5</v>
      </c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3" t="n">
        <v>5</v>
      </c>
      <c r="CM56" s="80" t="n"/>
    </row>
    <row r="57" ht="10.5" customHeight="1">
      <c r="A57" s="80" t="n"/>
      <c r="B57" s="3" t="n">
        <v>4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S57" s="3" t="n">
        <v>4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BC57" s="3" t="n">
        <v>4</v>
      </c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3" t="n">
        <v>4</v>
      </c>
      <c r="CM57" s="80" t="n"/>
    </row>
    <row r="58" ht="10.5" customHeight="1">
      <c r="A58" s="80" t="n"/>
      <c r="B58" s="3" t="n">
        <v>3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S58" s="3" t="n">
        <v>3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BC58" s="3" t="n">
        <v>3</v>
      </c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3" t="n">
        <v>3</v>
      </c>
      <c r="CM58" s="80" t="n"/>
    </row>
    <row r="59" ht="10.5" customHeight="1">
      <c r="A59" s="80" t="n"/>
      <c r="B59" s="3" t="n">
        <v>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S59" s="3" t="n">
        <v>2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BC59" s="3" t="n">
        <v>2</v>
      </c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3" t="n">
        <v>2</v>
      </c>
      <c r="CM59" s="80" t="n"/>
    </row>
    <row r="60" ht="10.5" customHeight="1">
      <c r="A60" s="81" t="n"/>
      <c r="B60" s="3" t="n">
        <v>1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S60" s="3" t="n">
        <v>1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5" t="n"/>
      <c r="AG60" s="5" t="n"/>
      <c r="AH60" s="4" t="n"/>
      <c r="AI60" s="4" t="n"/>
      <c r="AJ60" s="4" t="n"/>
      <c r="AK60" s="4" t="n"/>
      <c r="BC60" s="3" t="n">
        <v>1</v>
      </c>
      <c r="BD60" s="4" t="n"/>
      <c r="BE60" s="4" t="n"/>
      <c r="BF60" s="4" t="n"/>
      <c r="BG60" s="4" t="n"/>
      <c r="BH60" s="5" t="n"/>
      <c r="BI60" s="5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3" t="n">
        <v>1</v>
      </c>
      <c r="CM60" s="81" t="n"/>
    </row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</sheetData>
  <mergeCells count="9">
    <mergeCell ref="BD49:BU49"/>
    <mergeCell ref="CM44:CM60"/>
    <mergeCell ref="CM23:CM41"/>
    <mergeCell ref="CM2:CM20"/>
    <mergeCell ref="A2:A20"/>
    <mergeCell ref="A23:A41"/>
    <mergeCell ref="A44:A60"/>
    <mergeCell ref="T49:AK49"/>
    <mergeCell ref="AN49:BA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X192"/>
  <sheetViews>
    <sheetView workbookViewId="0">
      <selection activeCell="A1" sqref="A1"/>
    </sheetView>
  </sheetViews>
  <sheetFormatPr baseColWidth="8" defaultColWidth="2" defaultRowHeight="11.1" customHeight="1"/>
  <cols>
    <col width="2" customWidth="1" style="56" min="1" max="36"/>
    <col width="2" customWidth="1" style="57" min="37" max="37"/>
    <col width="2" customWidth="1" style="56" min="38" max="52"/>
    <col width="2" customWidth="1" style="57" min="53" max="53"/>
    <col width="2" customWidth="1" style="56" min="54" max="100"/>
    <col width="2" customWidth="1" style="57" min="101" max="101"/>
    <col width="2" customWidth="1" style="56" min="102" max="148"/>
    <col width="2" customWidth="1" style="57" min="149" max="149"/>
    <col width="2" customWidth="1" style="56" min="150" max="154"/>
    <col width="2" customWidth="1" style="56" min="155" max="16384"/>
  </cols>
  <sheetData>
    <row r="1" ht="11.1" customHeight="1">
      <c r="A1" s="56" t="n">
        <v>1</v>
      </c>
      <c r="B1" s="56" t="n">
        <v>2</v>
      </c>
      <c r="C1" s="56" t="n">
        <v>3</v>
      </c>
      <c r="D1" s="56" t="n">
        <v>4</v>
      </c>
      <c r="E1" s="56" t="n">
        <v>5</v>
      </c>
      <c r="F1" s="56" t="n">
        <v>6</v>
      </c>
      <c r="G1" s="56" t="n">
        <v>7</v>
      </c>
      <c r="H1" s="56" t="n">
        <v>8</v>
      </c>
      <c r="I1" s="56" t="n">
        <v>9</v>
      </c>
      <c r="J1" s="56" t="n">
        <v>10</v>
      </c>
      <c r="K1" s="56" t="n">
        <v>11</v>
      </c>
      <c r="L1" s="56" t="n">
        <v>12</v>
      </c>
      <c r="M1" s="56" t="n">
        <v>13</v>
      </c>
      <c r="N1" s="56" t="n">
        <v>14</v>
      </c>
      <c r="O1" s="56" t="n">
        <v>15</v>
      </c>
      <c r="P1" s="56" t="n">
        <v>16</v>
      </c>
      <c r="Q1" s="56" t="n">
        <v>17</v>
      </c>
      <c r="R1" s="56" t="n">
        <v>18</v>
      </c>
      <c r="S1" s="56" t="n">
        <v>19</v>
      </c>
      <c r="T1" s="56" t="n">
        <v>20</v>
      </c>
      <c r="U1" s="56" t="n">
        <v>21</v>
      </c>
      <c r="V1" s="56" t="n">
        <v>22</v>
      </c>
      <c r="W1" s="56" t="n">
        <v>23</v>
      </c>
      <c r="X1" s="56" t="n">
        <v>24</v>
      </c>
      <c r="Y1" s="56" t="n">
        <v>25</v>
      </c>
      <c r="Z1" s="56" t="n">
        <v>26</v>
      </c>
      <c r="AA1" s="56" t="n">
        <v>27</v>
      </c>
      <c r="AB1" s="56" t="n">
        <v>28</v>
      </c>
      <c r="AC1" s="56" t="n">
        <v>29</v>
      </c>
      <c r="AD1" s="56" t="n">
        <v>30</v>
      </c>
      <c r="AE1" s="56" t="n">
        <v>31</v>
      </c>
      <c r="AF1" s="56" t="n">
        <v>32</v>
      </c>
      <c r="AG1" s="56" t="n">
        <v>33</v>
      </c>
      <c r="AH1" s="56" t="n">
        <v>34</v>
      </c>
      <c r="AI1" s="56" t="n">
        <v>35</v>
      </c>
      <c r="AJ1" s="56" t="n">
        <v>36</v>
      </c>
      <c r="AK1" s="57" t="n">
        <v>37</v>
      </c>
      <c r="AL1" s="56" t="n">
        <v>38</v>
      </c>
      <c r="AM1" s="56" t="n">
        <v>39</v>
      </c>
      <c r="AN1" s="56" t="n">
        <v>40</v>
      </c>
      <c r="AO1" s="56" t="n">
        <v>41</v>
      </c>
      <c r="AP1" s="56" t="n">
        <v>42</v>
      </c>
      <c r="AQ1" s="56" t="n">
        <v>43</v>
      </c>
      <c r="AR1" s="56" t="n">
        <v>44</v>
      </c>
      <c r="AS1" s="56" t="n">
        <v>45</v>
      </c>
      <c r="AT1" s="56" t="n">
        <v>46</v>
      </c>
      <c r="AU1" s="56" t="n">
        <v>47</v>
      </c>
      <c r="AV1" s="56" t="n">
        <v>48</v>
      </c>
      <c r="AW1" s="56" t="n">
        <v>49</v>
      </c>
      <c r="AX1" s="56" t="n">
        <v>50</v>
      </c>
      <c r="AY1" s="56" t="n">
        <v>51</v>
      </c>
      <c r="AZ1" s="56" t="n">
        <v>52</v>
      </c>
      <c r="BA1" s="57" t="n">
        <v>53</v>
      </c>
      <c r="BB1" s="56" t="n">
        <v>54</v>
      </c>
      <c r="BC1" s="56" t="n">
        <v>55</v>
      </c>
      <c r="BD1" s="56" t="n">
        <v>56</v>
      </c>
      <c r="BE1" s="56" t="n">
        <v>57</v>
      </c>
      <c r="BF1" s="56" t="n">
        <v>58</v>
      </c>
      <c r="BG1" s="56" t="n">
        <v>59</v>
      </c>
      <c r="BH1" s="56" t="n">
        <v>60</v>
      </c>
      <c r="BI1" s="56" t="n">
        <v>61</v>
      </c>
      <c r="BJ1" s="56" t="n">
        <v>62</v>
      </c>
      <c r="BK1" s="56" t="n">
        <v>63</v>
      </c>
      <c r="BL1" s="56" t="n">
        <v>64</v>
      </c>
      <c r="BM1" s="56" t="n">
        <v>65</v>
      </c>
      <c r="BN1" s="56" t="n">
        <v>66</v>
      </c>
      <c r="BO1" s="56" t="n">
        <v>67</v>
      </c>
      <c r="BP1" s="56" t="n">
        <v>68</v>
      </c>
      <c r="BQ1" s="56" t="n">
        <v>69</v>
      </c>
      <c r="BR1" s="56" t="n">
        <v>70</v>
      </c>
      <c r="BS1" s="56" t="n">
        <v>71</v>
      </c>
      <c r="BT1" s="56" t="n">
        <v>72</v>
      </c>
      <c r="BU1" s="56" t="n">
        <v>73</v>
      </c>
      <c r="BV1" s="56" t="n">
        <v>74</v>
      </c>
      <c r="BW1" s="56" t="n">
        <v>75</v>
      </c>
      <c r="BX1" s="56" t="n">
        <v>76</v>
      </c>
      <c r="BY1" s="56" t="n">
        <v>77</v>
      </c>
      <c r="BZ1" s="56" t="n">
        <v>78</v>
      </c>
      <c r="CA1" s="56" t="n">
        <v>79</v>
      </c>
      <c r="CB1" s="56" t="n">
        <v>80</v>
      </c>
      <c r="CC1" s="56" t="n">
        <v>81</v>
      </c>
      <c r="CD1" s="56" t="n">
        <v>82</v>
      </c>
      <c r="CE1" s="56" t="n">
        <v>83</v>
      </c>
      <c r="CF1" s="56" t="n">
        <v>84</v>
      </c>
      <c r="CG1" s="56" t="n">
        <v>85</v>
      </c>
      <c r="CH1" s="56" t="n">
        <v>86</v>
      </c>
      <c r="CI1" s="56" t="n">
        <v>87</v>
      </c>
      <c r="CJ1" s="56" t="n">
        <v>88</v>
      </c>
      <c r="CK1" s="56" t="n">
        <v>89</v>
      </c>
      <c r="CL1" s="56" t="n">
        <v>90</v>
      </c>
      <c r="CM1" s="56" t="n">
        <v>91</v>
      </c>
      <c r="CN1" s="56" t="n">
        <v>92</v>
      </c>
      <c r="CO1" s="56" t="n">
        <v>93</v>
      </c>
      <c r="CP1" s="56" t="n">
        <v>94</v>
      </c>
      <c r="CQ1" s="56" t="n">
        <v>95</v>
      </c>
      <c r="CR1" s="56" t="n">
        <v>96</v>
      </c>
      <c r="CS1" s="56" t="n">
        <v>97</v>
      </c>
      <c r="CT1" s="56" t="n">
        <v>98</v>
      </c>
      <c r="CU1" s="56" t="n">
        <v>99</v>
      </c>
      <c r="CV1" s="56" t="n">
        <v>100</v>
      </c>
    </row>
    <row r="2" ht="11.1" customHeight="1">
      <c r="A2" s="56" t="n">
        <v>2</v>
      </c>
      <c r="T2" s="56" t="n">
        <v>10</v>
      </c>
      <c r="AJ2" s="56" t="n">
        <v>9</v>
      </c>
      <c r="AZ2" s="56" t="n">
        <v>8</v>
      </c>
      <c r="BP2" s="56" t="n">
        <v>7</v>
      </c>
      <c r="CF2" s="56" t="n">
        <v>6</v>
      </c>
      <c r="CV2" s="56" t="n">
        <v>5</v>
      </c>
      <c r="DL2" s="56" t="n">
        <v>4</v>
      </c>
      <c r="EB2" s="56" t="n">
        <v>3</v>
      </c>
      <c r="ER2" s="56" t="n">
        <v>2</v>
      </c>
      <c r="FH2" s="56" t="n">
        <v>1</v>
      </c>
      <c r="FX2" s="56" t="n">
        <v>0</v>
      </c>
    </row>
    <row r="3" ht="11.1" customHeight="1">
      <c r="A3" s="56" t="n">
        <v>3</v>
      </c>
    </row>
    <row r="4" ht="11.1" customHeight="1">
      <c r="A4" s="56" t="n">
        <v>4</v>
      </c>
    </row>
    <row r="5" ht="11.1" customHeight="1">
      <c r="A5" s="56" t="n">
        <v>5</v>
      </c>
    </row>
    <row r="6" ht="11.1" customHeight="1">
      <c r="A6" s="56" t="n">
        <v>6</v>
      </c>
    </row>
    <row r="7" ht="11.1" customHeight="1">
      <c r="A7" s="56" t="n">
        <v>7</v>
      </c>
    </row>
    <row r="8" ht="11.1" customHeight="1">
      <c r="A8" s="56" t="n">
        <v>8</v>
      </c>
    </row>
    <row r="9" ht="11.1" customHeight="1">
      <c r="A9" s="56" t="n">
        <v>9</v>
      </c>
    </row>
    <row r="10" ht="11.1" customHeight="1">
      <c r="A10" s="56" t="n">
        <v>10</v>
      </c>
    </row>
    <row r="11" ht="11.1" customHeight="1">
      <c r="A11" s="56" t="n">
        <v>11</v>
      </c>
    </row>
    <row r="12" ht="11.1" customHeight="1">
      <c r="A12" s="56" t="n">
        <v>12</v>
      </c>
      <c r="BG12" s="56" t="n">
        <v>1</v>
      </c>
      <c r="BH12" s="56" t="n">
        <v>2</v>
      </c>
      <c r="BI12" s="56" t="n">
        <v>3</v>
      </c>
      <c r="BJ12" s="56" t="n">
        <v>4</v>
      </c>
      <c r="BK12" s="56" t="n">
        <v>5</v>
      </c>
      <c r="BL12" s="56" t="n">
        <v>6</v>
      </c>
      <c r="BM12" s="56" t="n">
        <v>7</v>
      </c>
      <c r="BN12" s="56" t="n">
        <v>8</v>
      </c>
      <c r="BO12" s="56" t="n">
        <v>9</v>
      </c>
      <c r="BP12" s="56" t="n">
        <v>10</v>
      </c>
      <c r="BQ12" s="56" t="n">
        <v>11</v>
      </c>
      <c r="BR12" s="56" t="n">
        <v>12</v>
      </c>
      <c r="BS12" s="56" t="n">
        <v>13</v>
      </c>
      <c r="BT12" s="56" t="n">
        <v>14</v>
      </c>
      <c r="BU12" s="56" t="n">
        <v>15</v>
      </c>
      <c r="BV12" s="56" t="n">
        <v>16</v>
      </c>
      <c r="BW12" s="56" t="n">
        <v>17</v>
      </c>
      <c r="BX12" s="56" t="n">
        <v>18</v>
      </c>
      <c r="BY12" s="56" t="n">
        <v>19</v>
      </c>
      <c r="BZ12" s="56" t="n">
        <v>20</v>
      </c>
      <c r="CA12" s="56" t="n">
        <v>21</v>
      </c>
      <c r="CB12" s="56" t="n">
        <v>22</v>
      </c>
      <c r="CC12" s="56" t="n">
        <v>23</v>
      </c>
      <c r="CD12" s="56" t="n">
        <v>24</v>
      </c>
      <c r="CE12" s="56" t="n">
        <v>25</v>
      </c>
      <c r="CF12" s="56" t="n">
        <v>26</v>
      </c>
      <c r="CG12" s="56" t="n">
        <v>27</v>
      </c>
      <c r="CH12" s="56" t="n">
        <v>28</v>
      </c>
      <c r="CI12" s="56" t="n">
        <v>29</v>
      </c>
      <c r="CJ12" s="56" t="n">
        <v>30</v>
      </c>
      <c r="CK12" s="56" t="n">
        <v>31</v>
      </c>
      <c r="CL12" s="56" t="n">
        <v>32</v>
      </c>
      <c r="CM12" s="56" t="n">
        <v>33</v>
      </c>
      <c r="CN12" s="56" t="n">
        <v>34</v>
      </c>
      <c r="CO12" s="56" t="n">
        <v>35</v>
      </c>
      <c r="CP12" s="56" t="n">
        <v>36</v>
      </c>
      <c r="CQ12" s="56" t="n">
        <v>37</v>
      </c>
      <c r="CR12" s="56" t="n">
        <v>38</v>
      </c>
      <c r="CS12" s="56" t="n">
        <v>39</v>
      </c>
      <c r="CT12" s="56" t="n">
        <v>40</v>
      </c>
      <c r="CY12" s="56" t="n">
        <v>41</v>
      </c>
      <c r="CZ12" s="56" t="n">
        <v>42</v>
      </c>
      <c r="DA12" s="56" t="n">
        <v>43</v>
      </c>
      <c r="DB12" s="56" t="n">
        <v>44</v>
      </c>
      <c r="DC12" s="56" t="n">
        <v>45</v>
      </c>
      <c r="DD12" s="56" t="n">
        <v>46</v>
      </c>
      <c r="DE12" s="56" t="n">
        <v>47</v>
      </c>
      <c r="DF12" s="56" t="n">
        <v>48</v>
      </c>
      <c r="DG12" s="56" t="n">
        <v>49</v>
      </c>
      <c r="DH12" s="56" t="n">
        <v>50</v>
      </c>
      <c r="DI12" s="56" t="n">
        <v>51</v>
      </c>
      <c r="DJ12" s="56" t="n">
        <v>52</v>
      </c>
      <c r="DK12" s="56" t="n">
        <v>53</v>
      </c>
      <c r="DL12" s="56" t="n">
        <v>54</v>
      </c>
      <c r="DM12" s="56" t="n">
        <v>55</v>
      </c>
      <c r="DN12" s="56" t="n">
        <v>56</v>
      </c>
      <c r="DO12" s="56" t="n">
        <v>57</v>
      </c>
      <c r="DP12" s="56" t="n">
        <v>58</v>
      </c>
      <c r="DQ12" s="56" t="n">
        <v>59</v>
      </c>
      <c r="DR12" s="56" t="n">
        <v>60</v>
      </c>
      <c r="DS12" s="56" t="n">
        <v>61</v>
      </c>
      <c r="DT12" s="56" t="n">
        <v>62</v>
      </c>
      <c r="DU12" s="56" t="n">
        <v>63</v>
      </c>
      <c r="DV12" s="56" t="n">
        <v>64</v>
      </c>
      <c r="DW12" s="56" t="n">
        <v>65</v>
      </c>
      <c r="DX12" s="56" t="n">
        <v>66</v>
      </c>
      <c r="DY12" s="56" t="n">
        <v>67</v>
      </c>
      <c r="DZ12" s="56" t="n">
        <v>68</v>
      </c>
      <c r="EA12" s="56" t="n">
        <v>69</v>
      </c>
      <c r="EB12" s="56" t="n">
        <v>70</v>
      </c>
      <c r="EC12" s="56" t="n">
        <v>71</v>
      </c>
      <c r="ED12" s="56" t="n">
        <v>72</v>
      </c>
      <c r="EE12" s="56" t="n">
        <v>73</v>
      </c>
      <c r="EF12" s="56" t="n">
        <v>74</v>
      </c>
      <c r="EG12" s="56" t="n">
        <v>75</v>
      </c>
      <c r="EH12" s="56" t="n">
        <v>76</v>
      </c>
      <c r="EI12" s="56" t="n">
        <v>77</v>
      </c>
      <c r="EJ12" s="56" t="n">
        <v>78</v>
      </c>
      <c r="EK12" s="56" t="n">
        <v>79</v>
      </c>
      <c r="EL12" s="56" t="n">
        <v>80</v>
      </c>
    </row>
    <row r="13" ht="11.1" customHeight="1">
      <c r="A13" s="56" t="n">
        <v>13</v>
      </c>
    </row>
    <row r="14" ht="11.1" customHeight="1">
      <c r="A14" s="56" t="n">
        <v>14</v>
      </c>
      <c r="BG14" s="58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  <c r="BV14" s="59" t="n"/>
      <c r="BW14" s="59" t="n"/>
      <c r="BX14" s="59" t="n"/>
      <c r="BY14" s="59" t="n"/>
      <c r="BZ14" s="59" t="n"/>
      <c r="CA14" s="59" t="n"/>
      <c r="CB14" s="59" t="n"/>
      <c r="CC14" s="59" t="n"/>
      <c r="CD14" s="59" t="n"/>
      <c r="CE14" s="59" t="n"/>
      <c r="CF14" s="59" t="n"/>
      <c r="CG14" s="59" t="n"/>
      <c r="CH14" s="59" t="n"/>
      <c r="CI14" s="59" t="n"/>
      <c r="CJ14" s="59" t="n"/>
      <c r="CK14" s="59" t="n"/>
      <c r="CL14" s="59" t="n"/>
      <c r="CM14" s="59" t="n"/>
      <c r="CN14" s="59" t="n"/>
      <c r="CO14" s="59" t="n"/>
      <c r="CP14" s="59" t="n"/>
      <c r="CQ14" s="59" t="n"/>
      <c r="CR14" s="60" t="n"/>
      <c r="DA14" s="58" t="n"/>
      <c r="DB14" s="59" t="n"/>
      <c r="DC14" s="59" t="n"/>
      <c r="DD14" s="59" t="n"/>
      <c r="DE14" s="59" t="n"/>
      <c r="DF14" s="59" t="n"/>
      <c r="DG14" s="59" t="n"/>
      <c r="DH14" s="59" t="n"/>
      <c r="DI14" s="59" t="n"/>
      <c r="DJ14" s="59" t="n"/>
      <c r="DK14" s="59" t="n"/>
      <c r="DL14" s="59" t="n"/>
      <c r="DM14" s="59" t="n"/>
      <c r="DN14" s="59" t="n"/>
      <c r="DO14" s="59" t="n"/>
      <c r="DP14" s="59" t="n"/>
      <c r="DQ14" s="59" t="n"/>
      <c r="DR14" s="59" t="n"/>
      <c r="DS14" s="59" t="n"/>
      <c r="DT14" s="59" t="n"/>
      <c r="DU14" s="59" t="n"/>
      <c r="DV14" s="59" t="n"/>
      <c r="DW14" s="59" t="n"/>
      <c r="DX14" s="59" t="n"/>
      <c r="DY14" s="59" t="n"/>
      <c r="DZ14" s="59" t="n"/>
      <c r="EA14" s="59" t="n"/>
      <c r="EB14" s="59" t="n"/>
      <c r="EC14" s="59" t="n"/>
      <c r="ED14" s="59" t="n"/>
      <c r="EE14" s="59" t="n"/>
      <c r="EF14" s="59" t="n"/>
      <c r="EG14" s="59" t="n"/>
      <c r="EH14" s="59" t="n"/>
      <c r="EI14" s="59" t="n"/>
      <c r="EJ14" s="59" t="n"/>
      <c r="EK14" s="59" t="n"/>
      <c r="EL14" s="60" t="n"/>
    </row>
    <row r="15" ht="11.1" customHeight="1">
      <c r="A15" s="56" t="n">
        <v>15</v>
      </c>
      <c r="BD15" s="56" t="n">
        <v>2</v>
      </c>
      <c r="BG15" s="82" t="inlineStr">
        <is>
          <t>x</t>
        </is>
      </c>
      <c r="BH15" s="56" t="inlineStr">
        <is>
          <t>x</t>
        </is>
      </c>
      <c r="BI15" s="56" t="inlineStr">
        <is>
          <t>x</t>
        </is>
      </c>
      <c r="BJ15" s="83" t="inlineStr">
        <is>
          <t>x</t>
        </is>
      </c>
      <c r="BK15" s="56" t="inlineStr">
        <is>
          <t>x</t>
        </is>
      </c>
      <c r="BL15" s="56" t="inlineStr">
        <is>
          <t>x</t>
        </is>
      </c>
      <c r="BM15" s="83" t="inlineStr">
        <is>
          <t>x</t>
        </is>
      </c>
      <c r="BN15" s="56" t="inlineStr">
        <is>
          <t>x</t>
        </is>
      </c>
      <c r="BO15" s="56" t="inlineStr">
        <is>
          <t>x</t>
        </is>
      </c>
      <c r="BP15" s="83" t="inlineStr">
        <is>
          <t>x</t>
        </is>
      </c>
      <c r="BQ15" s="56" t="inlineStr">
        <is>
          <t>x</t>
        </is>
      </c>
      <c r="BR15" s="56" t="inlineStr">
        <is>
          <t>x</t>
        </is>
      </c>
      <c r="BS15" s="83" t="inlineStr">
        <is>
          <t>x</t>
        </is>
      </c>
      <c r="BT15" s="56" t="inlineStr">
        <is>
          <t>x</t>
        </is>
      </c>
      <c r="BU15" s="56" t="inlineStr">
        <is>
          <t>x</t>
        </is>
      </c>
      <c r="BV15" s="83" t="inlineStr">
        <is>
          <t>x</t>
        </is>
      </c>
      <c r="BW15" s="56" t="inlineStr">
        <is>
          <t>x</t>
        </is>
      </c>
      <c r="BX15" s="56" t="inlineStr">
        <is>
          <t>x</t>
        </is>
      </c>
      <c r="BY15" s="83" t="inlineStr">
        <is>
          <t>x</t>
        </is>
      </c>
      <c r="BZ15" s="56" t="inlineStr">
        <is>
          <t>x</t>
        </is>
      </c>
      <c r="CA15" s="56" t="inlineStr">
        <is>
          <t>x</t>
        </is>
      </c>
      <c r="CB15" s="83" t="inlineStr">
        <is>
          <t>x</t>
        </is>
      </c>
      <c r="CC15" s="56" t="inlineStr">
        <is>
          <t>x</t>
        </is>
      </c>
      <c r="CD15" s="56" t="inlineStr">
        <is>
          <t>x</t>
        </is>
      </c>
      <c r="CE15" s="83" t="inlineStr">
        <is>
          <t>x</t>
        </is>
      </c>
      <c r="CF15" s="56" t="inlineStr">
        <is>
          <t>x</t>
        </is>
      </c>
      <c r="CG15" s="56" t="inlineStr">
        <is>
          <t>x</t>
        </is>
      </c>
      <c r="CH15" s="83" t="inlineStr">
        <is>
          <t>x</t>
        </is>
      </c>
      <c r="CI15" s="56" t="inlineStr">
        <is>
          <t>x</t>
        </is>
      </c>
      <c r="CJ15" s="56" t="inlineStr">
        <is>
          <t>x</t>
        </is>
      </c>
      <c r="CK15" s="83" t="inlineStr">
        <is>
          <t>x</t>
        </is>
      </c>
      <c r="CL15" s="56" t="inlineStr">
        <is>
          <t>x</t>
        </is>
      </c>
      <c r="CM15" s="56" t="inlineStr">
        <is>
          <t>x</t>
        </is>
      </c>
      <c r="CN15" s="83" t="inlineStr">
        <is>
          <t>x</t>
        </is>
      </c>
      <c r="CO15" s="56" t="inlineStr">
        <is>
          <t>x</t>
        </is>
      </c>
      <c r="CP15" s="56" t="inlineStr">
        <is>
          <t>x</t>
        </is>
      </c>
      <c r="CR15" s="61" t="n"/>
      <c r="DA15" s="57" t="n"/>
      <c r="DC15" s="56" t="inlineStr">
        <is>
          <t>x</t>
        </is>
      </c>
      <c r="DD15" s="56" t="inlineStr">
        <is>
          <t>x</t>
        </is>
      </c>
      <c r="DE15" s="83" t="inlineStr">
        <is>
          <t>x</t>
        </is>
      </c>
      <c r="DF15" s="56" t="inlineStr">
        <is>
          <t>x</t>
        </is>
      </c>
      <c r="DG15" s="56" t="inlineStr">
        <is>
          <t>x</t>
        </is>
      </c>
      <c r="DH15" s="83" t="inlineStr">
        <is>
          <t>x</t>
        </is>
      </c>
      <c r="DI15" s="56" t="inlineStr">
        <is>
          <t>x</t>
        </is>
      </c>
      <c r="DJ15" s="56" t="inlineStr">
        <is>
          <t>x</t>
        </is>
      </c>
      <c r="DK15" s="83" t="inlineStr">
        <is>
          <t>x</t>
        </is>
      </c>
      <c r="DL15" s="56" t="inlineStr">
        <is>
          <t>x</t>
        </is>
      </c>
      <c r="DM15" s="56" t="inlineStr">
        <is>
          <t>x</t>
        </is>
      </c>
      <c r="DN15" s="83" t="inlineStr">
        <is>
          <t>x</t>
        </is>
      </c>
      <c r="DO15" s="56" t="inlineStr">
        <is>
          <t>x</t>
        </is>
      </c>
      <c r="DP15" s="56" t="inlineStr">
        <is>
          <t>x</t>
        </is>
      </c>
      <c r="DQ15" s="83" t="inlineStr">
        <is>
          <t>x</t>
        </is>
      </c>
      <c r="DR15" s="56" t="inlineStr">
        <is>
          <t>x</t>
        </is>
      </c>
      <c r="DS15" s="56" t="inlineStr">
        <is>
          <t>x</t>
        </is>
      </c>
      <c r="DT15" s="83" t="inlineStr">
        <is>
          <t>x</t>
        </is>
      </c>
      <c r="DU15" s="56" t="inlineStr">
        <is>
          <t>x</t>
        </is>
      </c>
      <c r="DV15" s="56" t="inlineStr">
        <is>
          <t>x</t>
        </is>
      </c>
      <c r="DW15" s="83" t="inlineStr">
        <is>
          <t>x</t>
        </is>
      </c>
      <c r="DX15" s="56" t="inlineStr">
        <is>
          <t>x</t>
        </is>
      </c>
      <c r="DY15" s="56" t="inlineStr">
        <is>
          <t>x</t>
        </is>
      </c>
      <c r="DZ15" s="83" t="inlineStr">
        <is>
          <t>x</t>
        </is>
      </c>
      <c r="EA15" s="56" t="inlineStr">
        <is>
          <t>x</t>
        </is>
      </c>
      <c r="EB15" s="56" t="inlineStr">
        <is>
          <t>x</t>
        </is>
      </c>
      <c r="EC15" s="83" t="inlineStr">
        <is>
          <t>x</t>
        </is>
      </c>
      <c r="ED15" s="56" t="inlineStr">
        <is>
          <t>x</t>
        </is>
      </c>
      <c r="EE15" s="56" t="inlineStr">
        <is>
          <t>x</t>
        </is>
      </c>
      <c r="EF15" s="83" t="inlineStr">
        <is>
          <t>x</t>
        </is>
      </c>
      <c r="EG15" s="56" t="inlineStr">
        <is>
          <t>x</t>
        </is>
      </c>
      <c r="EH15" s="56" t="inlineStr">
        <is>
          <t>x</t>
        </is>
      </c>
      <c r="EI15" s="83" t="inlineStr">
        <is>
          <t>x</t>
        </is>
      </c>
      <c r="EJ15" s="56" t="inlineStr">
        <is>
          <t>x</t>
        </is>
      </c>
      <c r="EK15" s="56" t="inlineStr">
        <is>
          <t>x</t>
        </is>
      </c>
      <c r="EL15" s="84" t="inlineStr">
        <is>
          <t>x</t>
        </is>
      </c>
      <c r="EO15" s="56" t="n">
        <v>2</v>
      </c>
    </row>
    <row r="16" ht="11.1" customFormat="1" customHeight="1" s="62">
      <c r="A16" s="62" t="n">
        <v>16</v>
      </c>
      <c r="B16" s="62" t="inlineStr">
        <is>
          <t>D</t>
        </is>
      </c>
      <c r="AJ16" s="48" t="n"/>
      <c r="AK16" s="49" t="n"/>
      <c r="BA16" s="63" t="n"/>
      <c r="BG16" s="57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n"/>
      <c r="BR16" s="56" t="n"/>
      <c r="BS16" s="56" t="n"/>
      <c r="BT16" s="56" t="n"/>
      <c r="BU16" s="56" t="n"/>
      <c r="BV16" s="56" t="n"/>
      <c r="BW16" s="56" t="n"/>
      <c r="BX16" s="56" t="n"/>
      <c r="BY16" s="56" t="n"/>
      <c r="BZ16" s="56" t="n"/>
      <c r="CA16" s="56" t="n"/>
      <c r="CB16" s="56" t="n"/>
      <c r="CC16" s="56" t="n"/>
      <c r="CD16" s="56" t="n"/>
      <c r="CE16" s="56" t="n"/>
      <c r="CF16" s="56" t="n"/>
      <c r="CG16" s="56" t="n"/>
      <c r="CH16" s="56" t="n"/>
      <c r="CI16" s="56" t="n"/>
      <c r="CJ16" s="56" t="n"/>
      <c r="CK16" s="56" t="n"/>
      <c r="CL16" s="56" t="n"/>
      <c r="CM16" s="56" t="n"/>
      <c r="CN16" s="56" t="n"/>
      <c r="CO16" s="56" t="n"/>
      <c r="CP16" s="56" t="n"/>
      <c r="CQ16" s="56" t="n"/>
      <c r="CR16" s="61" t="n"/>
      <c r="CW16" s="63" t="n"/>
      <c r="DA16" s="57" t="n"/>
      <c r="DB16" s="56" t="n"/>
      <c r="DC16" s="56" t="n"/>
      <c r="DD16" s="56" t="n"/>
      <c r="DE16" s="56" t="n"/>
      <c r="DF16" s="56" t="n"/>
      <c r="DG16" s="56" t="n"/>
      <c r="DH16" s="56" t="n"/>
      <c r="DI16" s="56" t="n"/>
      <c r="DJ16" s="56" t="n"/>
      <c r="DK16" s="56" t="n"/>
      <c r="DL16" s="56" t="n"/>
      <c r="DM16" s="56" t="n"/>
      <c r="DN16" s="56" t="n"/>
      <c r="DO16" s="56" t="n"/>
      <c r="DP16" s="56" t="n"/>
      <c r="DQ16" s="56" t="n"/>
      <c r="DR16" s="56" t="n"/>
      <c r="DS16" s="56" t="n"/>
      <c r="DT16" s="56" t="n"/>
      <c r="DU16" s="56" t="n"/>
      <c r="DV16" s="56" t="n"/>
      <c r="DW16" s="56" t="n"/>
      <c r="DX16" s="56" t="n"/>
      <c r="DY16" s="56" t="n"/>
      <c r="DZ16" s="56" t="n"/>
      <c r="EA16" s="56" t="n"/>
      <c r="EB16" s="56" t="n"/>
      <c r="EC16" s="56" t="n"/>
      <c r="ED16" s="56" t="n"/>
      <c r="EE16" s="56" t="n"/>
      <c r="EF16" s="56" t="n"/>
      <c r="EG16" s="56" t="n"/>
      <c r="EH16" s="56" t="n"/>
      <c r="EI16" s="56" t="n"/>
      <c r="EJ16" s="56" t="n"/>
      <c r="EK16" s="56" t="n"/>
      <c r="EL16" s="61" t="n"/>
      <c r="ES16" s="63" t="n"/>
      <c r="FH16" s="48" t="n"/>
      <c r="FI16" s="48" t="n"/>
    </row>
    <row r="17" ht="11.1" customHeight="1">
      <c r="A17" s="56" t="n">
        <v>17</v>
      </c>
      <c r="AJ17" s="50" t="n"/>
      <c r="AK17" s="51" t="n"/>
      <c r="BA17" s="51" t="n"/>
      <c r="BB17" s="51" t="n"/>
      <c r="BC17" s="50" t="n"/>
      <c r="BD17" s="56" t="n">
        <v>3</v>
      </c>
      <c r="BG17" s="82" t="inlineStr">
        <is>
          <t>x</t>
        </is>
      </c>
      <c r="BH17" s="56" t="inlineStr">
        <is>
          <t>x</t>
        </is>
      </c>
      <c r="BI17" s="56" t="inlineStr">
        <is>
          <t>x</t>
        </is>
      </c>
      <c r="BJ17" s="83" t="inlineStr">
        <is>
          <t>x</t>
        </is>
      </c>
      <c r="BK17" s="56" t="inlineStr">
        <is>
          <t>x</t>
        </is>
      </c>
      <c r="BL17" s="56" t="inlineStr">
        <is>
          <t>x</t>
        </is>
      </c>
      <c r="BM17" s="83" t="inlineStr">
        <is>
          <t>x</t>
        </is>
      </c>
      <c r="BN17" s="56" t="inlineStr">
        <is>
          <t>x</t>
        </is>
      </c>
      <c r="BO17" s="56" t="inlineStr">
        <is>
          <t>x</t>
        </is>
      </c>
      <c r="BP17" s="83" t="inlineStr">
        <is>
          <t>x</t>
        </is>
      </c>
      <c r="BQ17" s="56" t="inlineStr">
        <is>
          <t>x</t>
        </is>
      </c>
      <c r="BR17" s="56" t="inlineStr">
        <is>
          <t>x</t>
        </is>
      </c>
      <c r="BS17" s="83" t="inlineStr">
        <is>
          <t>x</t>
        </is>
      </c>
      <c r="BT17" s="56" t="inlineStr">
        <is>
          <t>x</t>
        </is>
      </c>
      <c r="BU17" s="56" t="inlineStr">
        <is>
          <t>x</t>
        </is>
      </c>
      <c r="BV17" s="83" t="inlineStr">
        <is>
          <t>x</t>
        </is>
      </c>
      <c r="BW17" s="56" t="inlineStr">
        <is>
          <t>x</t>
        </is>
      </c>
      <c r="BX17" s="56" t="inlineStr">
        <is>
          <t>x</t>
        </is>
      </c>
      <c r="BY17" s="83" t="inlineStr">
        <is>
          <t>x</t>
        </is>
      </c>
      <c r="BZ17" s="56" t="inlineStr">
        <is>
          <t>x</t>
        </is>
      </c>
      <c r="CA17" s="56" t="inlineStr">
        <is>
          <t>x</t>
        </is>
      </c>
      <c r="CB17" s="83" t="inlineStr">
        <is>
          <t>x</t>
        </is>
      </c>
      <c r="CC17" s="56" t="inlineStr">
        <is>
          <t>x</t>
        </is>
      </c>
      <c r="CD17" s="56" t="inlineStr">
        <is>
          <t>x</t>
        </is>
      </c>
      <c r="CE17" s="83" t="inlineStr">
        <is>
          <t>x</t>
        </is>
      </c>
      <c r="CF17" s="56" t="inlineStr">
        <is>
          <t>x</t>
        </is>
      </c>
      <c r="CG17" s="56" t="inlineStr">
        <is>
          <t>x</t>
        </is>
      </c>
      <c r="CH17" s="83" t="inlineStr">
        <is>
          <t>x</t>
        </is>
      </c>
      <c r="CI17" s="56" t="inlineStr">
        <is>
          <t>x</t>
        </is>
      </c>
      <c r="CJ17" s="56" t="inlineStr">
        <is>
          <t>x</t>
        </is>
      </c>
      <c r="CK17" s="83" t="inlineStr">
        <is>
          <t>x</t>
        </is>
      </c>
      <c r="CL17" s="56" t="inlineStr">
        <is>
          <t>x</t>
        </is>
      </c>
      <c r="CM17" s="56" t="inlineStr">
        <is>
          <t>x</t>
        </is>
      </c>
      <c r="CN17" s="83" t="inlineStr">
        <is>
          <t>x</t>
        </is>
      </c>
      <c r="CO17" s="56" t="inlineStr">
        <is>
          <t>x</t>
        </is>
      </c>
      <c r="CP17" s="56" t="inlineStr">
        <is>
          <t>x</t>
        </is>
      </c>
      <c r="CR17" s="61" t="n"/>
      <c r="DA17" s="57" t="n"/>
      <c r="DC17" s="56" t="inlineStr">
        <is>
          <t>x</t>
        </is>
      </c>
      <c r="DD17" s="56" t="inlineStr">
        <is>
          <t>x</t>
        </is>
      </c>
      <c r="DE17" s="83" t="inlineStr">
        <is>
          <t>x</t>
        </is>
      </c>
      <c r="DF17" s="56" t="inlineStr">
        <is>
          <t>x</t>
        </is>
      </c>
      <c r="DG17" s="56" t="inlineStr">
        <is>
          <t>x</t>
        </is>
      </c>
      <c r="DH17" s="83" t="inlineStr">
        <is>
          <t>x</t>
        </is>
      </c>
      <c r="DI17" s="56" t="inlineStr">
        <is>
          <t>x</t>
        </is>
      </c>
      <c r="DJ17" s="56" t="inlineStr">
        <is>
          <t>x</t>
        </is>
      </c>
      <c r="DK17" s="83" t="inlineStr">
        <is>
          <t>x</t>
        </is>
      </c>
      <c r="DL17" s="56" t="inlineStr">
        <is>
          <t>x</t>
        </is>
      </c>
      <c r="DM17" s="56" t="inlineStr">
        <is>
          <t>x</t>
        </is>
      </c>
      <c r="DN17" s="83" t="inlineStr">
        <is>
          <t>x</t>
        </is>
      </c>
      <c r="DO17" s="56" t="inlineStr">
        <is>
          <t>x</t>
        </is>
      </c>
      <c r="DP17" s="56" t="inlineStr">
        <is>
          <t>x</t>
        </is>
      </c>
      <c r="DQ17" s="83" t="inlineStr">
        <is>
          <t>x</t>
        </is>
      </c>
      <c r="DR17" s="56" t="inlineStr">
        <is>
          <t>x</t>
        </is>
      </c>
      <c r="DS17" s="56" t="inlineStr">
        <is>
          <t>x</t>
        </is>
      </c>
      <c r="DT17" s="83" t="inlineStr">
        <is>
          <t>x</t>
        </is>
      </c>
      <c r="DU17" s="56" t="inlineStr">
        <is>
          <t>x</t>
        </is>
      </c>
      <c r="DV17" s="56" t="inlineStr">
        <is>
          <t>x</t>
        </is>
      </c>
      <c r="DW17" s="83" t="inlineStr">
        <is>
          <t>x</t>
        </is>
      </c>
      <c r="DX17" s="56" t="inlineStr">
        <is>
          <t>x</t>
        </is>
      </c>
      <c r="DY17" s="56" t="inlineStr">
        <is>
          <t>x</t>
        </is>
      </c>
      <c r="DZ17" s="83" t="inlineStr">
        <is>
          <t>x</t>
        </is>
      </c>
      <c r="EA17" s="56" t="inlineStr">
        <is>
          <t>x</t>
        </is>
      </c>
      <c r="EB17" s="56" t="inlineStr">
        <is>
          <t>x</t>
        </is>
      </c>
      <c r="EC17" s="83" t="inlineStr">
        <is>
          <t>x</t>
        </is>
      </c>
      <c r="ED17" s="56" t="inlineStr">
        <is>
          <t>x</t>
        </is>
      </c>
      <c r="EE17" s="56" t="inlineStr">
        <is>
          <t>x</t>
        </is>
      </c>
      <c r="EF17" s="83" t="inlineStr">
        <is>
          <t>x</t>
        </is>
      </c>
      <c r="EG17" s="56" t="inlineStr">
        <is>
          <t>x</t>
        </is>
      </c>
      <c r="EH17" s="56" t="inlineStr">
        <is>
          <t>x</t>
        </is>
      </c>
      <c r="EI17" s="83" t="inlineStr">
        <is>
          <t>x</t>
        </is>
      </c>
      <c r="EJ17" s="56" t="inlineStr">
        <is>
          <t>x</t>
        </is>
      </c>
      <c r="EK17" s="56" t="inlineStr">
        <is>
          <t>x</t>
        </is>
      </c>
      <c r="EL17" s="84" t="inlineStr">
        <is>
          <t>x</t>
        </is>
      </c>
      <c r="EO17" s="56" t="n">
        <v>3</v>
      </c>
      <c r="EP17" s="50" t="n"/>
      <c r="EQ17" s="50" t="n"/>
      <c r="ER17" s="50" t="n"/>
      <c r="FH17" s="50" t="n"/>
      <c r="FI17" s="50" t="n"/>
    </row>
    <row r="18" ht="11.1" customHeight="1">
      <c r="A18" s="56" t="n">
        <v>18</v>
      </c>
      <c r="BA18" s="51" t="n"/>
      <c r="BB18" s="51" t="n"/>
      <c r="BC18" s="50" t="n"/>
      <c r="BG18" s="57" t="n"/>
      <c r="CR18" s="61" t="n"/>
      <c r="DA18" s="57" t="n"/>
      <c r="EL18" s="61" t="n"/>
      <c r="EP18" s="50" t="n"/>
      <c r="EQ18" s="50" t="n"/>
      <c r="ER18" s="50" t="n"/>
    </row>
    <row r="19" ht="11.1" customHeight="1">
      <c r="A19" s="56" t="n">
        <v>19</v>
      </c>
      <c r="BA19" s="51" t="n"/>
      <c r="BB19" s="51" t="n"/>
      <c r="BC19" s="50" t="n"/>
      <c r="BD19" s="56" t="n">
        <v>4</v>
      </c>
      <c r="BG19" s="82" t="inlineStr">
        <is>
          <t>x</t>
        </is>
      </c>
      <c r="BH19" s="56" t="inlineStr">
        <is>
          <t>x</t>
        </is>
      </c>
      <c r="BI19" s="56" t="inlineStr">
        <is>
          <t>x</t>
        </is>
      </c>
      <c r="BJ19" s="83" t="inlineStr">
        <is>
          <t>x</t>
        </is>
      </c>
      <c r="BK19" s="56" t="inlineStr">
        <is>
          <t>x</t>
        </is>
      </c>
      <c r="BL19" s="56" t="inlineStr">
        <is>
          <t>x</t>
        </is>
      </c>
      <c r="BM19" s="83" t="inlineStr">
        <is>
          <t>x</t>
        </is>
      </c>
      <c r="BN19" s="56" t="inlineStr">
        <is>
          <t>x</t>
        </is>
      </c>
      <c r="BO19" s="56" t="inlineStr">
        <is>
          <t>x</t>
        </is>
      </c>
      <c r="BP19" s="83" t="inlineStr">
        <is>
          <t>x</t>
        </is>
      </c>
      <c r="BQ19" s="56" t="inlineStr">
        <is>
          <t>x</t>
        </is>
      </c>
      <c r="BR19" s="56" t="inlineStr">
        <is>
          <t>x</t>
        </is>
      </c>
      <c r="BS19" s="83" t="inlineStr">
        <is>
          <t>x</t>
        </is>
      </c>
      <c r="BT19" s="56" t="inlineStr">
        <is>
          <t>x</t>
        </is>
      </c>
      <c r="BU19" s="56" t="inlineStr">
        <is>
          <t>x</t>
        </is>
      </c>
      <c r="BV19" s="83" t="inlineStr">
        <is>
          <t>x</t>
        </is>
      </c>
      <c r="BW19" s="56" t="inlineStr">
        <is>
          <t>x</t>
        </is>
      </c>
      <c r="BX19" s="56" t="inlineStr">
        <is>
          <t>x</t>
        </is>
      </c>
      <c r="BY19" s="83" t="inlineStr">
        <is>
          <t>x</t>
        </is>
      </c>
      <c r="BZ19" s="56" t="inlineStr">
        <is>
          <t>x</t>
        </is>
      </c>
      <c r="CA19" s="56" t="inlineStr">
        <is>
          <t>x</t>
        </is>
      </c>
      <c r="CB19" s="83" t="inlineStr">
        <is>
          <t>x</t>
        </is>
      </c>
      <c r="CC19" s="56" t="inlineStr">
        <is>
          <t>x</t>
        </is>
      </c>
      <c r="CD19" s="56" t="inlineStr">
        <is>
          <t>x</t>
        </is>
      </c>
      <c r="CE19" s="83" t="inlineStr">
        <is>
          <t>x</t>
        </is>
      </c>
      <c r="CF19" s="56" t="inlineStr">
        <is>
          <t>x</t>
        </is>
      </c>
      <c r="CG19" s="56" t="inlineStr">
        <is>
          <t>x</t>
        </is>
      </c>
      <c r="CH19" s="83" t="inlineStr">
        <is>
          <t>x</t>
        </is>
      </c>
      <c r="CI19" s="56" t="inlineStr">
        <is>
          <t>x</t>
        </is>
      </c>
      <c r="CJ19" s="56" t="inlineStr">
        <is>
          <t>x</t>
        </is>
      </c>
      <c r="CK19" s="83" t="inlineStr">
        <is>
          <t>x</t>
        </is>
      </c>
      <c r="CL19" s="56" t="inlineStr">
        <is>
          <t>x</t>
        </is>
      </c>
      <c r="CM19" s="56" t="inlineStr">
        <is>
          <t>x</t>
        </is>
      </c>
      <c r="CN19" s="83" t="inlineStr">
        <is>
          <t>x</t>
        </is>
      </c>
      <c r="CO19" s="56" t="inlineStr">
        <is>
          <t>x</t>
        </is>
      </c>
      <c r="CP19" s="56" t="inlineStr">
        <is>
          <t>x</t>
        </is>
      </c>
      <c r="CR19" s="61" t="n"/>
      <c r="DA19" s="57" t="n"/>
      <c r="DC19" s="56" t="inlineStr">
        <is>
          <t>x</t>
        </is>
      </c>
      <c r="DD19" s="56" t="inlineStr">
        <is>
          <t>x</t>
        </is>
      </c>
      <c r="DE19" s="83" t="inlineStr">
        <is>
          <t>x</t>
        </is>
      </c>
      <c r="DF19" s="56" t="inlineStr">
        <is>
          <t>x</t>
        </is>
      </c>
      <c r="DG19" s="56" t="inlineStr">
        <is>
          <t>x</t>
        </is>
      </c>
      <c r="DH19" s="83" t="inlineStr">
        <is>
          <t>x</t>
        </is>
      </c>
      <c r="DI19" s="56" t="inlineStr">
        <is>
          <t>x</t>
        </is>
      </c>
      <c r="DJ19" s="56" t="inlineStr">
        <is>
          <t>x</t>
        </is>
      </c>
      <c r="DK19" s="83" t="inlineStr">
        <is>
          <t>x</t>
        </is>
      </c>
      <c r="DL19" s="56" t="inlineStr">
        <is>
          <t>x</t>
        </is>
      </c>
      <c r="DM19" s="56" t="inlineStr">
        <is>
          <t>x</t>
        </is>
      </c>
      <c r="DN19" s="83" t="inlineStr">
        <is>
          <t>x</t>
        </is>
      </c>
      <c r="DO19" s="56" t="inlineStr">
        <is>
          <t>x</t>
        </is>
      </c>
      <c r="DP19" s="56" t="inlineStr">
        <is>
          <t>x</t>
        </is>
      </c>
      <c r="DQ19" s="83" t="inlineStr">
        <is>
          <t>x</t>
        </is>
      </c>
      <c r="DR19" s="56" t="inlineStr">
        <is>
          <t>x</t>
        </is>
      </c>
      <c r="DS19" s="56" t="inlineStr">
        <is>
          <t>x</t>
        </is>
      </c>
      <c r="DT19" s="83" t="inlineStr">
        <is>
          <t>x</t>
        </is>
      </c>
      <c r="DU19" s="56" t="inlineStr">
        <is>
          <t>x</t>
        </is>
      </c>
      <c r="DV19" s="56" t="inlineStr">
        <is>
          <t>x</t>
        </is>
      </c>
      <c r="DW19" s="83" t="inlineStr">
        <is>
          <t>x</t>
        </is>
      </c>
      <c r="DX19" s="56" t="inlineStr">
        <is>
          <t>x</t>
        </is>
      </c>
      <c r="DY19" s="56" t="inlineStr">
        <is>
          <t>x</t>
        </is>
      </c>
      <c r="DZ19" s="83" t="inlineStr">
        <is>
          <t>x</t>
        </is>
      </c>
      <c r="EA19" s="56" t="inlineStr">
        <is>
          <t>x</t>
        </is>
      </c>
      <c r="EB19" s="56" t="inlineStr">
        <is>
          <t>x</t>
        </is>
      </c>
      <c r="EC19" s="83" t="inlineStr">
        <is>
          <t>x</t>
        </is>
      </c>
      <c r="ED19" s="56" t="inlineStr">
        <is>
          <t>x</t>
        </is>
      </c>
      <c r="EE19" s="56" t="inlineStr">
        <is>
          <t>x</t>
        </is>
      </c>
      <c r="EF19" s="83" t="inlineStr">
        <is>
          <t>x</t>
        </is>
      </c>
      <c r="EG19" s="56" t="inlineStr">
        <is>
          <t>x</t>
        </is>
      </c>
      <c r="EH19" s="56" t="inlineStr">
        <is>
          <t>x</t>
        </is>
      </c>
      <c r="EI19" s="83" t="inlineStr">
        <is>
          <t>x</t>
        </is>
      </c>
      <c r="EJ19" s="56" t="inlineStr">
        <is>
          <t>x</t>
        </is>
      </c>
      <c r="EK19" s="56" t="inlineStr">
        <is>
          <t>x</t>
        </is>
      </c>
      <c r="EL19" s="84" t="inlineStr">
        <is>
          <t>x</t>
        </is>
      </c>
      <c r="EO19" s="56" t="n">
        <v>4</v>
      </c>
      <c r="EP19" s="50" t="n"/>
      <c r="EQ19" s="50" t="n"/>
      <c r="ER19" s="50" t="n"/>
      <c r="EY19" s="56" t="n">
        <v>1</v>
      </c>
      <c r="EZ19" s="56" t="n">
        <v>2</v>
      </c>
      <c r="FA19" s="56" t="n">
        <v>3</v>
      </c>
      <c r="FB19" s="56" t="n">
        <v>4</v>
      </c>
      <c r="FC19" s="56" t="n">
        <v>5</v>
      </c>
      <c r="FD19" s="56" t="n">
        <v>6</v>
      </c>
      <c r="FE19" s="56" t="n">
        <v>7</v>
      </c>
      <c r="FF19" s="56" t="n">
        <v>8</v>
      </c>
      <c r="FG19" s="56" t="n">
        <v>9</v>
      </c>
      <c r="FH19" s="56" t="n">
        <v>10</v>
      </c>
    </row>
    <row r="20" ht="11.1" customHeight="1">
      <c r="A20" s="56" t="n">
        <v>20</v>
      </c>
      <c r="AK20" s="56" t="n">
        <v>10</v>
      </c>
      <c r="AL20" s="56" t="n">
        <v>9</v>
      </c>
      <c r="AM20" s="56" t="n">
        <v>8</v>
      </c>
      <c r="AN20" s="56" t="n">
        <v>7</v>
      </c>
      <c r="AO20" s="56" t="n">
        <v>6</v>
      </c>
      <c r="AP20" s="56" t="n">
        <v>5</v>
      </c>
      <c r="AQ20" s="56" t="n">
        <v>4</v>
      </c>
      <c r="AR20" s="56" t="n">
        <v>3</v>
      </c>
      <c r="AS20" s="56" t="n">
        <v>2</v>
      </c>
      <c r="AT20" s="56" t="n">
        <v>1</v>
      </c>
      <c r="BA20" s="51" t="n"/>
      <c r="BB20" s="51" t="n"/>
      <c r="BC20" s="50" t="n"/>
      <c r="BG20" s="57" t="n"/>
      <c r="CS20" s="60" t="n"/>
      <c r="CZ20" s="58" t="n"/>
      <c r="EL20" s="61" t="n"/>
      <c r="EP20" s="50" t="n"/>
      <c r="EQ20" s="50" t="n"/>
      <c r="ER20" s="50" t="n"/>
      <c r="EX20" s="56" t="n">
        <v>19</v>
      </c>
      <c r="EY20" s="58" t="n"/>
      <c r="EZ20" s="59" t="n"/>
      <c r="FA20" s="59" t="n"/>
      <c r="FB20" s="59" t="n"/>
      <c r="FC20" s="59" t="n"/>
      <c r="FD20" s="59" t="n"/>
      <c r="FE20" s="59" t="n"/>
      <c r="FF20" s="59" t="n"/>
      <c r="FG20" s="63" t="n"/>
      <c r="FH20" s="62" t="n"/>
    </row>
    <row r="21" ht="11.1" customHeight="1">
      <c r="A21" s="56" t="n">
        <v>21</v>
      </c>
      <c r="AK21" s="58" t="inlineStr">
        <is>
          <t>x</t>
        </is>
      </c>
      <c r="AL21" s="59" t="inlineStr">
        <is>
          <t>x</t>
        </is>
      </c>
      <c r="AM21" s="59" t="inlineStr">
        <is>
          <t>x</t>
        </is>
      </c>
      <c r="AN21" s="59" t="inlineStr">
        <is>
          <t>x</t>
        </is>
      </c>
      <c r="AO21" s="59" t="inlineStr">
        <is>
          <t>x</t>
        </is>
      </c>
      <c r="AP21" s="59" t="inlineStr">
        <is>
          <t>x</t>
        </is>
      </c>
      <c r="AQ21" s="59" t="inlineStr">
        <is>
          <t>x</t>
        </is>
      </c>
      <c r="AR21" s="59" t="inlineStr">
        <is>
          <t>x</t>
        </is>
      </c>
      <c r="AS21" s="59" t="inlineStr">
        <is>
          <t>x</t>
        </is>
      </c>
      <c r="AT21" s="60" t="inlineStr">
        <is>
          <t>x</t>
        </is>
      </c>
      <c r="AU21" s="56" t="n">
        <v>18</v>
      </c>
      <c r="BA21" s="51" t="n"/>
      <c r="BB21" s="51" t="n"/>
      <c r="BC21" s="50" t="n"/>
      <c r="BD21" s="56" t="n">
        <v>5</v>
      </c>
      <c r="BG21" s="82" t="inlineStr">
        <is>
          <t>x</t>
        </is>
      </c>
      <c r="BH21" s="56" t="inlineStr">
        <is>
          <t>x</t>
        </is>
      </c>
      <c r="BI21" s="56" t="inlineStr">
        <is>
          <t>x</t>
        </is>
      </c>
      <c r="BJ21" s="83" t="inlineStr">
        <is>
          <t>x</t>
        </is>
      </c>
      <c r="BK21" s="56" t="inlineStr">
        <is>
          <t>x</t>
        </is>
      </c>
      <c r="BL21" s="56" t="inlineStr">
        <is>
          <t>x</t>
        </is>
      </c>
      <c r="BM21" s="83" t="inlineStr">
        <is>
          <t>x</t>
        </is>
      </c>
      <c r="BN21" s="56" t="inlineStr">
        <is>
          <t>x</t>
        </is>
      </c>
      <c r="BO21" s="56" t="inlineStr">
        <is>
          <t>x</t>
        </is>
      </c>
      <c r="BP21" s="83" t="inlineStr">
        <is>
          <t>x</t>
        </is>
      </c>
      <c r="BQ21" s="56" t="inlineStr">
        <is>
          <t>x</t>
        </is>
      </c>
      <c r="BR21" s="56" t="inlineStr">
        <is>
          <t>x</t>
        </is>
      </c>
      <c r="BS21" s="83" t="inlineStr">
        <is>
          <t>x</t>
        </is>
      </c>
      <c r="BT21" s="56" t="inlineStr">
        <is>
          <t>x</t>
        </is>
      </c>
      <c r="BU21" s="56" t="inlineStr">
        <is>
          <t>x</t>
        </is>
      </c>
      <c r="BV21" s="83" t="inlineStr">
        <is>
          <t>x</t>
        </is>
      </c>
      <c r="BW21" s="56" t="inlineStr">
        <is>
          <t>x</t>
        </is>
      </c>
      <c r="BX21" s="56" t="inlineStr">
        <is>
          <t>x</t>
        </is>
      </c>
      <c r="BY21" s="83" t="inlineStr">
        <is>
          <t>x</t>
        </is>
      </c>
      <c r="BZ21" s="56" t="inlineStr">
        <is>
          <t>x</t>
        </is>
      </c>
      <c r="CA21" s="56" t="inlineStr">
        <is>
          <t>x</t>
        </is>
      </c>
      <c r="CB21" s="83" t="inlineStr">
        <is>
          <t>x</t>
        </is>
      </c>
      <c r="CC21" s="56" t="inlineStr">
        <is>
          <t>x</t>
        </is>
      </c>
      <c r="CD21" s="56" t="inlineStr">
        <is>
          <t>x</t>
        </is>
      </c>
      <c r="CE21" s="83" t="inlineStr">
        <is>
          <t>x</t>
        </is>
      </c>
      <c r="CF21" s="56" t="inlineStr">
        <is>
          <t>x</t>
        </is>
      </c>
      <c r="CG21" s="56" t="inlineStr">
        <is>
          <t>x</t>
        </is>
      </c>
      <c r="CH21" s="83" t="inlineStr">
        <is>
          <t>x</t>
        </is>
      </c>
      <c r="CI21" s="56" t="inlineStr">
        <is>
          <t>x</t>
        </is>
      </c>
      <c r="CJ21" s="56" t="inlineStr">
        <is>
          <t>x</t>
        </is>
      </c>
      <c r="CK21" s="83" t="inlineStr">
        <is>
          <t>x</t>
        </is>
      </c>
      <c r="CL21" s="56" t="inlineStr">
        <is>
          <t>x</t>
        </is>
      </c>
      <c r="CM21" s="56" t="inlineStr">
        <is>
          <t>x</t>
        </is>
      </c>
      <c r="CN21" s="83" t="inlineStr">
        <is>
          <t>x</t>
        </is>
      </c>
      <c r="CO21" s="56" t="inlineStr">
        <is>
          <t>x</t>
        </is>
      </c>
      <c r="CP21" s="56" t="inlineStr">
        <is>
          <t>x</t>
        </is>
      </c>
      <c r="CQ21" s="83" t="inlineStr">
        <is>
          <t>x</t>
        </is>
      </c>
      <c r="CR21" s="56" t="inlineStr">
        <is>
          <t>x</t>
        </is>
      </c>
      <c r="CS21" s="61" t="n"/>
      <c r="CZ21" s="57" t="n"/>
      <c r="DA21" s="56" t="inlineStr">
        <is>
          <t>x</t>
        </is>
      </c>
      <c r="DB21" s="83" t="inlineStr">
        <is>
          <t>x</t>
        </is>
      </c>
      <c r="DC21" s="56" t="inlineStr">
        <is>
          <t>x</t>
        </is>
      </c>
      <c r="DD21" s="56" t="inlineStr">
        <is>
          <t>x</t>
        </is>
      </c>
      <c r="DE21" s="83" t="inlineStr">
        <is>
          <t>x</t>
        </is>
      </c>
      <c r="DF21" s="56" t="inlineStr">
        <is>
          <t>x</t>
        </is>
      </c>
      <c r="DG21" s="56" t="inlineStr">
        <is>
          <t>x</t>
        </is>
      </c>
      <c r="DH21" s="83" t="inlineStr">
        <is>
          <t>x</t>
        </is>
      </c>
      <c r="DI21" s="56" t="inlineStr">
        <is>
          <t>x</t>
        </is>
      </c>
      <c r="DJ21" s="56" t="inlineStr">
        <is>
          <t>x</t>
        </is>
      </c>
      <c r="DK21" s="83" t="inlineStr">
        <is>
          <t>x</t>
        </is>
      </c>
      <c r="DL21" s="56" t="inlineStr">
        <is>
          <t>x</t>
        </is>
      </c>
      <c r="DM21" s="56" t="inlineStr">
        <is>
          <t>x</t>
        </is>
      </c>
      <c r="DN21" s="83" t="inlineStr">
        <is>
          <t>x</t>
        </is>
      </c>
      <c r="DO21" s="56" t="inlineStr">
        <is>
          <t>x</t>
        </is>
      </c>
      <c r="DP21" s="56" t="inlineStr">
        <is>
          <t>x</t>
        </is>
      </c>
      <c r="DQ21" s="83" t="inlineStr">
        <is>
          <t>x</t>
        </is>
      </c>
      <c r="DR21" s="56" t="inlineStr">
        <is>
          <t>x</t>
        </is>
      </c>
      <c r="DS21" s="56" t="inlineStr">
        <is>
          <t>x</t>
        </is>
      </c>
      <c r="DT21" s="83" t="inlineStr">
        <is>
          <t>x</t>
        </is>
      </c>
      <c r="DU21" s="56" t="inlineStr">
        <is>
          <t>x</t>
        </is>
      </c>
      <c r="DV21" s="56" t="inlineStr">
        <is>
          <t>x</t>
        </is>
      </c>
      <c r="DW21" s="83" t="inlineStr">
        <is>
          <t>x</t>
        </is>
      </c>
      <c r="DX21" s="56" t="inlineStr">
        <is>
          <t>x</t>
        </is>
      </c>
      <c r="DY21" s="56" t="inlineStr">
        <is>
          <t>x</t>
        </is>
      </c>
      <c r="DZ21" s="83" t="inlineStr">
        <is>
          <t>x</t>
        </is>
      </c>
      <c r="EA21" s="56" t="inlineStr">
        <is>
          <t>x</t>
        </is>
      </c>
      <c r="EB21" s="56" t="inlineStr">
        <is>
          <t>x</t>
        </is>
      </c>
      <c r="EC21" s="83" t="inlineStr">
        <is>
          <t>x</t>
        </is>
      </c>
      <c r="ED21" s="56" t="inlineStr">
        <is>
          <t>x</t>
        </is>
      </c>
      <c r="EE21" s="56" t="inlineStr">
        <is>
          <t>x</t>
        </is>
      </c>
      <c r="EF21" s="83" t="inlineStr">
        <is>
          <t>x</t>
        </is>
      </c>
      <c r="EG21" s="56" t="inlineStr">
        <is>
          <t>x</t>
        </is>
      </c>
      <c r="EH21" s="56" t="inlineStr">
        <is>
          <t>x</t>
        </is>
      </c>
      <c r="EI21" s="83" t="inlineStr">
        <is>
          <t>x</t>
        </is>
      </c>
      <c r="EJ21" s="56" t="inlineStr">
        <is>
          <t>x</t>
        </is>
      </c>
      <c r="EK21" s="56" t="inlineStr">
        <is>
          <t>x</t>
        </is>
      </c>
      <c r="EL21" s="84" t="inlineStr">
        <is>
          <t>x</t>
        </is>
      </c>
      <c r="EO21" s="56" t="n">
        <v>5</v>
      </c>
      <c r="EP21" s="50" t="n"/>
      <c r="EQ21" s="50" t="n"/>
      <c r="ER21" s="50" t="n"/>
      <c r="EX21" s="56" t="n">
        <v>18</v>
      </c>
      <c r="EY21" s="57" t="inlineStr">
        <is>
          <t>x</t>
        </is>
      </c>
      <c r="EZ21" s="56" t="inlineStr">
        <is>
          <t>x</t>
        </is>
      </c>
      <c r="FA21" s="56" t="inlineStr">
        <is>
          <t>x</t>
        </is>
      </c>
      <c r="FB21" s="56" t="inlineStr">
        <is>
          <t>x</t>
        </is>
      </c>
      <c r="FC21" s="56" t="inlineStr">
        <is>
          <t>x</t>
        </is>
      </c>
      <c r="FD21" s="56" t="inlineStr">
        <is>
          <t>x</t>
        </is>
      </c>
      <c r="FE21" s="56" t="inlineStr">
        <is>
          <t>x</t>
        </is>
      </c>
      <c r="FF21" s="56" t="inlineStr">
        <is>
          <t>x</t>
        </is>
      </c>
      <c r="FG21" s="52" t="n"/>
      <c r="FH21" s="53" t="n"/>
    </row>
    <row r="22" ht="11.1" customHeight="1">
      <c r="A22" s="56" t="n">
        <v>22</v>
      </c>
      <c r="AK22" s="57" t="inlineStr">
        <is>
          <t>x</t>
        </is>
      </c>
      <c r="AL22" s="56" t="inlineStr">
        <is>
          <t>x</t>
        </is>
      </c>
      <c r="AM22" s="56" t="inlineStr">
        <is>
          <t>x</t>
        </is>
      </c>
      <c r="AN22" s="56" t="inlineStr">
        <is>
          <t>x</t>
        </is>
      </c>
      <c r="AO22" s="56" t="inlineStr">
        <is>
          <t>x</t>
        </is>
      </c>
      <c r="AP22" s="56" t="inlineStr">
        <is>
          <t>x</t>
        </is>
      </c>
      <c r="AQ22" s="56" t="inlineStr">
        <is>
          <t>x</t>
        </is>
      </c>
      <c r="AR22" s="56" t="inlineStr">
        <is>
          <t>x</t>
        </is>
      </c>
      <c r="AS22" s="56" t="inlineStr">
        <is>
          <t>x</t>
        </is>
      </c>
      <c r="AT22" s="61" t="inlineStr">
        <is>
          <t>x</t>
        </is>
      </c>
      <c r="AU22" s="56" t="n">
        <v>17</v>
      </c>
      <c r="BA22" s="51" t="n"/>
      <c r="BB22" s="51" t="n"/>
      <c r="BC22" s="50" t="n"/>
      <c r="BG22" s="57" t="n"/>
      <c r="CS22" s="61" t="n"/>
      <c r="CZ22" s="57" t="n"/>
      <c r="EL22" s="61" t="n"/>
      <c r="EP22" s="50" t="n"/>
      <c r="EQ22" s="50" t="n"/>
      <c r="ER22" s="50" t="n"/>
      <c r="EX22" s="56" t="n">
        <v>17</v>
      </c>
      <c r="EY22" s="57" t="inlineStr">
        <is>
          <t>x</t>
        </is>
      </c>
      <c r="EZ22" s="56" t="inlineStr">
        <is>
          <t>x</t>
        </is>
      </c>
      <c r="FA22" s="56" t="inlineStr">
        <is>
          <t>x</t>
        </is>
      </c>
      <c r="FB22" s="56" t="inlineStr">
        <is>
          <t>x</t>
        </is>
      </c>
      <c r="FC22" s="56" t="inlineStr">
        <is>
          <t>x</t>
        </is>
      </c>
      <c r="FD22" s="56" t="inlineStr">
        <is>
          <t>x</t>
        </is>
      </c>
      <c r="FE22" s="56" t="inlineStr">
        <is>
          <t>x</t>
        </is>
      </c>
      <c r="FF22" s="56" t="inlineStr">
        <is>
          <t>x</t>
        </is>
      </c>
      <c r="FG22" s="56" t="inlineStr">
        <is>
          <t>x</t>
        </is>
      </c>
      <c r="FH22" s="61" t="inlineStr">
        <is>
          <t>x</t>
        </is>
      </c>
    </row>
    <row r="23" ht="11.1" customHeight="1">
      <c r="A23" s="56" t="n">
        <v>23</v>
      </c>
      <c r="AK23" s="57" t="inlineStr">
        <is>
          <t>x</t>
        </is>
      </c>
      <c r="AL23" s="56" t="inlineStr">
        <is>
          <t>x</t>
        </is>
      </c>
      <c r="AM23" s="56" t="inlineStr">
        <is>
          <t>x</t>
        </is>
      </c>
      <c r="AN23" s="56" t="inlineStr">
        <is>
          <t>x</t>
        </is>
      </c>
      <c r="AO23" s="56" t="inlineStr">
        <is>
          <t>x</t>
        </is>
      </c>
      <c r="AP23" s="56" t="inlineStr">
        <is>
          <t>x</t>
        </is>
      </c>
      <c r="AQ23" s="56" t="inlineStr">
        <is>
          <t>x</t>
        </is>
      </c>
      <c r="AR23" s="56" t="inlineStr">
        <is>
          <t>x</t>
        </is>
      </c>
      <c r="AS23" s="56" t="inlineStr">
        <is>
          <t>x</t>
        </is>
      </c>
      <c r="AT23" s="61" t="inlineStr">
        <is>
          <t>x</t>
        </is>
      </c>
      <c r="AU23" s="56" t="n">
        <v>16</v>
      </c>
      <c r="BA23" s="51" t="n"/>
      <c r="BB23" s="51" t="n"/>
      <c r="BC23" s="50" t="n"/>
      <c r="BD23" s="56" t="n">
        <v>6</v>
      </c>
      <c r="BG23" s="82" t="inlineStr">
        <is>
          <t>x</t>
        </is>
      </c>
      <c r="BH23" s="56" t="inlineStr">
        <is>
          <t>x</t>
        </is>
      </c>
      <c r="BI23" s="56" t="inlineStr">
        <is>
          <t>x</t>
        </is>
      </c>
      <c r="BJ23" s="83" t="inlineStr">
        <is>
          <t>x</t>
        </is>
      </c>
      <c r="BK23" s="56" t="inlineStr">
        <is>
          <t>x</t>
        </is>
      </c>
      <c r="BL23" s="56" t="inlineStr">
        <is>
          <t>x</t>
        </is>
      </c>
      <c r="BM23" s="83" t="inlineStr">
        <is>
          <t>x</t>
        </is>
      </c>
      <c r="BN23" s="56" t="inlineStr">
        <is>
          <t>x</t>
        </is>
      </c>
      <c r="BO23" s="56" t="inlineStr">
        <is>
          <t>x</t>
        </is>
      </c>
      <c r="BP23" s="83" t="inlineStr">
        <is>
          <t>x</t>
        </is>
      </c>
      <c r="BQ23" s="56" t="inlineStr">
        <is>
          <t>x</t>
        </is>
      </c>
      <c r="BR23" s="56" t="inlineStr">
        <is>
          <t>x</t>
        </is>
      </c>
      <c r="BS23" s="83" t="inlineStr">
        <is>
          <t>x</t>
        </is>
      </c>
      <c r="BT23" s="56" t="inlineStr">
        <is>
          <t>x</t>
        </is>
      </c>
      <c r="BU23" s="56" t="inlineStr">
        <is>
          <t>x</t>
        </is>
      </c>
      <c r="BV23" s="83" t="inlineStr">
        <is>
          <t>x</t>
        </is>
      </c>
      <c r="BW23" s="56" t="inlineStr">
        <is>
          <t>x</t>
        </is>
      </c>
      <c r="BX23" s="56" t="inlineStr">
        <is>
          <t>x</t>
        </is>
      </c>
      <c r="BY23" s="83" t="inlineStr">
        <is>
          <t>x</t>
        </is>
      </c>
      <c r="BZ23" s="56" t="inlineStr">
        <is>
          <t>x</t>
        </is>
      </c>
      <c r="CA23" s="56" t="inlineStr">
        <is>
          <t>x</t>
        </is>
      </c>
      <c r="CB23" s="83" t="inlineStr">
        <is>
          <t>x</t>
        </is>
      </c>
      <c r="CC23" s="56" t="inlineStr">
        <is>
          <t>x</t>
        </is>
      </c>
      <c r="CD23" s="56" t="inlineStr">
        <is>
          <t>x</t>
        </is>
      </c>
      <c r="CE23" s="83" t="inlineStr">
        <is>
          <t>x</t>
        </is>
      </c>
      <c r="CF23" s="56" t="inlineStr">
        <is>
          <t>x</t>
        </is>
      </c>
      <c r="CG23" s="56" t="inlineStr">
        <is>
          <t>x</t>
        </is>
      </c>
      <c r="CH23" s="83" t="inlineStr">
        <is>
          <t>x</t>
        </is>
      </c>
      <c r="CI23" s="56" t="inlineStr">
        <is>
          <t>x</t>
        </is>
      </c>
      <c r="CJ23" s="56" t="inlineStr">
        <is>
          <t>x</t>
        </is>
      </c>
      <c r="CK23" s="83" t="inlineStr">
        <is>
          <t>x</t>
        </is>
      </c>
      <c r="CL23" s="56" t="inlineStr">
        <is>
          <t>x</t>
        </is>
      </c>
      <c r="CM23" s="56" t="inlineStr">
        <is>
          <t>x</t>
        </is>
      </c>
      <c r="CN23" s="83" t="inlineStr">
        <is>
          <t>x</t>
        </is>
      </c>
      <c r="CO23" s="56" t="inlineStr">
        <is>
          <t>x</t>
        </is>
      </c>
      <c r="CP23" s="56" t="inlineStr">
        <is>
          <t>x</t>
        </is>
      </c>
      <c r="CQ23" s="83" t="inlineStr">
        <is>
          <t>x</t>
        </is>
      </c>
      <c r="CR23" s="56" t="inlineStr">
        <is>
          <t>x</t>
        </is>
      </c>
      <c r="CS23" s="61" t="n"/>
      <c r="CZ23" s="57" t="n"/>
      <c r="DA23" s="56" t="inlineStr">
        <is>
          <t>x</t>
        </is>
      </c>
      <c r="DB23" s="83" t="inlineStr">
        <is>
          <t>x</t>
        </is>
      </c>
      <c r="DC23" s="56" t="inlineStr">
        <is>
          <t>x</t>
        </is>
      </c>
      <c r="DD23" s="56" t="inlineStr">
        <is>
          <t>x</t>
        </is>
      </c>
      <c r="DE23" s="83" t="inlineStr">
        <is>
          <t>x</t>
        </is>
      </c>
      <c r="DF23" s="56" t="inlineStr">
        <is>
          <t>x</t>
        </is>
      </c>
      <c r="DG23" s="56" t="inlineStr">
        <is>
          <t>x</t>
        </is>
      </c>
      <c r="DH23" s="83" t="inlineStr">
        <is>
          <t>x</t>
        </is>
      </c>
      <c r="DI23" s="56" t="inlineStr">
        <is>
          <t>x</t>
        </is>
      </c>
      <c r="DJ23" s="56" t="inlineStr">
        <is>
          <t>x</t>
        </is>
      </c>
      <c r="DK23" s="83" t="inlineStr">
        <is>
          <t>x</t>
        </is>
      </c>
      <c r="DL23" s="56" t="inlineStr">
        <is>
          <t>x</t>
        </is>
      </c>
      <c r="DM23" s="56" t="inlineStr">
        <is>
          <t>x</t>
        </is>
      </c>
      <c r="DN23" s="83" t="inlineStr">
        <is>
          <t>x</t>
        </is>
      </c>
      <c r="DO23" s="56" t="inlineStr">
        <is>
          <t>x</t>
        </is>
      </c>
      <c r="DP23" s="56" t="inlineStr">
        <is>
          <t>x</t>
        </is>
      </c>
      <c r="DQ23" s="83" t="inlineStr">
        <is>
          <t>x</t>
        </is>
      </c>
      <c r="DR23" s="56" t="inlineStr">
        <is>
          <t>x</t>
        </is>
      </c>
      <c r="DS23" s="56" t="inlineStr">
        <is>
          <t>x</t>
        </is>
      </c>
      <c r="DT23" s="83" t="inlineStr">
        <is>
          <t>x</t>
        </is>
      </c>
      <c r="DU23" s="56" t="inlineStr">
        <is>
          <t>x</t>
        </is>
      </c>
      <c r="DV23" s="56" t="inlineStr">
        <is>
          <t>x</t>
        </is>
      </c>
      <c r="DW23" s="83" t="inlineStr">
        <is>
          <t>x</t>
        </is>
      </c>
      <c r="DX23" s="56" t="inlineStr">
        <is>
          <t>x</t>
        </is>
      </c>
      <c r="DY23" s="56" t="inlineStr">
        <is>
          <t>x</t>
        </is>
      </c>
      <c r="DZ23" s="83" t="inlineStr">
        <is>
          <t>x</t>
        </is>
      </c>
      <c r="EA23" s="56" t="inlineStr">
        <is>
          <t>x</t>
        </is>
      </c>
      <c r="EB23" s="56" t="inlineStr">
        <is>
          <t>x</t>
        </is>
      </c>
      <c r="EC23" s="83" t="inlineStr">
        <is>
          <t>x</t>
        </is>
      </c>
      <c r="ED23" s="56" t="inlineStr">
        <is>
          <t>x</t>
        </is>
      </c>
      <c r="EE23" s="56" t="inlineStr">
        <is>
          <t>x</t>
        </is>
      </c>
      <c r="EF23" s="83" t="inlineStr">
        <is>
          <t>x</t>
        </is>
      </c>
      <c r="EG23" s="56" t="inlineStr">
        <is>
          <t>x</t>
        </is>
      </c>
      <c r="EH23" s="56" t="inlineStr">
        <is>
          <t>x</t>
        </is>
      </c>
      <c r="EI23" s="83" t="inlineStr">
        <is>
          <t>x</t>
        </is>
      </c>
      <c r="EJ23" s="56" t="inlineStr">
        <is>
          <t>x</t>
        </is>
      </c>
      <c r="EK23" s="56" t="inlineStr">
        <is>
          <t>x</t>
        </is>
      </c>
      <c r="EL23" s="84" t="inlineStr">
        <is>
          <t>x</t>
        </is>
      </c>
      <c r="EO23" s="56" t="n">
        <v>6</v>
      </c>
      <c r="EP23" s="50" t="n"/>
      <c r="EQ23" s="50" t="n"/>
      <c r="ER23" s="50" t="n"/>
      <c r="EX23" s="56" t="n">
        <v>16</v>
      </c>
      <c r="EY23" s="57" t="inlineStr">
        <is>
          <t>x</t>
        </is>
      </c>
      <c r="EZ23" s="56" t="inlineStr">
        <is>
          <t>x</t>
        </is>
      </c>
      <c r="FA23" s="56" t="inlineStr">
        <is>
          <t>x</t>
        </is>
      </c>
      <c r="FB23" s="56" t="inlineStr">
        <is>
          <t>x</t>
        </is>
      </c>
      <c r="FC23" s="56" t="inlineStr">
        <is>
          <t>x</t>
        </is>
      </c>
      <c r="FD23" s="56" t="inlineStr">
        <is>
          <t>x</t>
        </is>
      </c>
      <c r="FE23" s="56" t="inlineStr">
        <is>
          <t>x</t>
        </is>
      </c>
      <c r="FF23" s="56" t="inlineStr">
        <is>
          <t>x</t>
        </is>
      </c>
      <c r="FG23" s="56" t="inlineStr">
        <is>
          <t>x</t>
        </is>
      </c>
      <c r="FH23" s="61" t="inlineStr">
        <is>
          <t>x</t>
        </is>
      </c>
    </row>
    <row r="24" ht="11.1" customHeight="1">
      <c r="A24" s="56" t="n">
        <v>24</v>
      </c>
      <c r="AK24" s="57" t="inlineStr">
        <is>
          <t>x</t>
        </is>
      </c>
      <c r="AL24" s="56" t="inlineStr">
        <is>
          <t>x</t>
        </is>
      </c>
      <c r="AM24" s="56" t="inlineStr">
        <is>
          <t>x</t>
        </is>
      </c>
      <c r="AN24" s="56" t="inlineStr">
        <is>
          <t>x</t>
        </is>
      </c>
      <c r="AO24" s="56" t="inlineStr">
        <is>
          <t>x</t>
        </is>
      </c>
      <c r="AP24" s="56" t="inlineStr">
        <is>
          <t>x</t>
        </is>
      </c>
      <c r="AQ24" s="56" t="inlineStr">
        <is>
          <t>x</t>
        </is>
      </c>
      <c r="AR24" s="56" t="inlineStr">
        <is>
          <t>x</t>
        </is>
      </c>
      <c r="AS24" s="56" t="inlineStr">
        <is>
          <t>x</t>
        </is>
      </c>
      <c r="AT24" s="61" t="inlineStr">
        <is>
          <t>x</t>
        </is>
      </c>
      <c r="AU24" s="56" t="n">
        <v>15</v>
      </c>
      <c r="BA24" s="51" t="n"/>
      <c r="BB24" s="51" t="n"/>
      <c r="BC24" s="50" t="n"/>
      <c r="BG24" s="57" t="n"/>
      <c r="CT24" s="60" t="n"/>
      <c r="CY24" s="58" t="n"/>
      <c r="EL24" s="61" t="n"/>
      <c r="EP24" s="50" t="n"/>
      <c r="EQ24" s="50" t="n"/>
      <c r="ER24" s="50" t="n"/>
      <c r="EX24" s="56" t="n">
        <v>15</v>
      </c>
      <c r="EY24" s="57" t="inlineStr">
        <is>
          <t>x</t>
        </is>
      </c>
      <c r="EZ24" s="56" t="inlineStr">
        <is>
          <t>x</t>
        </is>
      </c>
      <c r="FA24" s="56" t="inlineStr">
        <is>
          <t>x</t>
        </is>
      </c>
      <c r="FB24" s="56" t="inlineStr">
        <is>
          <t>x</t>
        </is>
      </c>
      <c r="FC24" s="56" t="inlineStr">
        <is>
          <t>x</t>
        </is>
      </c>
      <c r="FD24" s="56" t="inlineStr">
        <is>
          <t>x</t>
        </is>
      </c>
      <c r="FE24" s="56" t="inlineStr">
        <is>
          <t>x</t>
        </is>
      </c>
      <c r="FF24" s="56" t="inlineStr">
        <is>
          <t>x</t>
        </is>
      </c>
      <c r="FG24" s="56" t="inlineStr">
        <is>
          <t>x</t>
        </is>
      </c>
      <c r="FH24" s="61" t="inlineStr">
        <is>
          <t>x</t>
        </is>
      </c>
    </row>
    <row r="25" ht="11.1" customHeight="1">
      <c r="A25" s="56" t="n">
        <v>25</v>
      </c>
      <c r="AK25" s="57" t="inlineStr">
        <is>
          <t>x</t>
        </is>
      </c>
      <c r="AL25" s="56" t="inlineStr">
        <is>
          <t>x</t>
        </is>
      </c>
      <c r="AM25" s="56" t="inlineStr">
        <is>
          <t>x</t>
        </is>
      </c>
      <c r="AN25" s="56" t="inlineStr">
        <is>
          <t>x</t>
        </is>
      </c>
      <c r="AO25" s="56" t="inlineStr">
        <is>
          <t>x</t>
        </is>
      </c>
      <c r="AP25" s="56" t="inlineStr">
        <is>
          <t>x</t>
        </is>
      </c>
      <c r="AQ25" s="56" t="inlineStr">
        <is>
          <t>x</t>
        </is>
      </c>
      <c r="AR25" s="56" t="inlineStr">
        <is>
          <t>x</t>
        </is>
      </c>
      <c r="AS25" s="56" t="inlineStr">
        <is>
          <t>x</t>
        </is>
      </c>
      <c r="AT25" s="61" t="inlineStr">
        <is>
          <t>x</t>
        </is>
      </c>
      <c r="AU25" s="56" t="n">
        <v>14</v>
      </c>
      <c r="BA25" s="51" t="n"/>
      <c r="BB25" s="51" t="n"/>
      <c r="BC25" s="50" t="n"/>
      <c r="BD25" s="56" t="n">
        <v>7</v>
      </c>
      <c r="BG25" s="82" t="inlineStr">
        <is>
          <t>x</t>
        </is>
      </c>
      <c r="BH25" s="56" t="inlineStr">
        <is>
          <t>x</t>
        </is>
      </c>
      <c r="BI25" s="56" t="inlineStr">
        <is>
          <t>x</t>
        </is>
      </c>
      <c r="BJ25" s="83" t="inlineStr">
        <is>
          <t>x</t>
        </is>
      </c>
      <c r="BK25" s="56" t="inlineStr">
        <is>
          <t>x</t>
        </is>
      </c>
      <c r="BL25" s="56" t="inlineStr">
        <is>
          <t>x</t>
        </is>
      </c>
      <c r="BM25" s="83" t="inlineStr">
        <is>
          <t>x</t>
        </is>
      </c>
      <c r="BN25" s="56" t="inlineStr">
        <is>
          <t>x</t>
        </is>
      </c>
      <c r="BO25" s="56" t="inlineStr">
        <is>
          <t>x</t>
        </is>
      </c>
      <c r="BP25" s="83" t="inlineStr">
        <is>
          <t>x</t>
        </is>
      </c>
      <c r="BQ25" s="56" t="inlineStr">
        <is>
          <t>x</t>
        </is>
      </c>
      <c r="BR25" s="56" t="inlineStr">
        <is>
          <t>x</t>
        </is>
      </c>
      <c r="BS25" s="83" t="inlineStr">
        <is>
          <t>x</t>
        </is>
      </c>
      <c r="BT25" s="56" t="inlineStr">
        <is>
          <t>x</t>
        </is>
      </c>
      <c r="BU25" s="56" t="inlineStr">
        <is>
          <t>x</t>
        </is>
      </c>
      <c r="BV25" s="83" t="inlineStr">
        <is>
          <t>x</t>
        </is>
      </c>
      <c r="BW25" s="56" t="inlineStr">
        <is>
          <t>x</t>
        </is>
      </c>
      <c r="BX25" s="56" t="inlineStr">
        <is>
          <t>x</t>
        </is>
      </c>
      <c r="BY25" s="83" t="inlineStr">
        <is>
          <t>x</t>
        </is>
      </c>
      <c r="BZ25" s="56" t="inlineStr">
        <is>
          <t>x</t>
        </is>
      </c>
      <c r="CA25" s="56" t="inlineStr">
        <is>
          <t>x</t>
        </is>
      </c>
      <c r="CB25" s="83" t="inlineStr">
        <is>
          <t>x</t>
        </is>
      </c>
      <c r="CC25" s="56" t="inlineStr">
        <is>
          <t>x</t>
        </is>
      </c>
      <c r="CD25" s="56" t="inlineStr">
        <is>
          <t>x</t>
        </is>
      </c>
      <c r="CE25" s="83" t="inlineStr">
        <is>
          <t>x</t>
        </is>
      </c>
      <c r="CF25" s="56" t="inlineStr">
        <is>
          <t>x</t>
        </is>
      </c>
      <c r="CG25" s="56" t="inlineStr">
        <is>
          <t>x</t>
        </is>
      </c>
      <c r="CH25" s="83" t="inlineStr">
        <is>
          <t>x</t>
        </is>
      </c>
      <c r="CI25" s="56" t="inlineStr">
        <is>
          <t>x</t>
        </is>
      </c>
      <c r="CJ25" s="56" t="inlineStr">
        <is>
          <t>x</t>
        </is>
      </c>
      <c r="CK25" s="83" t="inlineStr">
        <is>
          <t>x</t>
        </is>
      </c>
      <c r="CL25" s="56" t="inlineStr">
        <is>
          <t>x</t>
        </is>
      </c>
      <c r="CM25" s="56" t="inlineStr">
        <is>
          <t>x</t>
        </is>
      </c>
      <c r="CN25" s="83" t="inlineStr">
        <is>
          <t>x</t>
        </is>
      </c>
      <c r="CO25" s="56" t="inlineStr">
        <is>
          <t>x</t>
        </is>
      </c>
      <c r="CP25" s="56" t="inlineStr">
        <is>
          <t>x</t>
        </is>
      </c>
      <c r="CQ25" s="83" t="inlineStr">
        <is>
          <t>x</t>
        </is>
      </c>
      <c r="CR25" s="56" t="inlineStr">
        <is>
          <t>x</t>
        </is>
      </c>
      <c r="CS25" s="56" t="inlineStr">
        <is>
          <t>x</t>
        </is>
      </c>
      <c r="CT25" s="84" t="inlineStr">
        <is>
          <t>x</t>
        </is>
      </c>
      <c r="CY25" s="82" t="inlineStr">
        <is>
          <t>x</t>
        </is>
      </c>
      <c r="CZ25" s="56" t="inlineStr">
        <is>
          <t>x</t>
        </is>
      </c>
      <c r="DA25" s="56" t="inlineStr">
        <is>
          <t>x</t>
        </is>
      </c>
      <c r="DB25" s="83" t="inlineStr">
        <is>
          <t>x</t>
        </is>
      </c>
      <c r="DC25" s="56" t="inlineStr">
        <is>
          <t>x</t>
        </is>
      </c>
      <c r="DD25" s="56" t="inlineStr">
        <is>
          <t>x</t>
        </is>
      </c>
      <c r="DE25" s="83" t="inlineStr">
        <is>
          <t>x</t>
        </is>
      </c>
      <c r="DF25" s="56" t="inlineStr">
        <is>
          <t>x</t>
        </is>
      </c>
      <c r="DG25" s="56" t="inlineStr">
        <is>
          <t>x</t>
        </is>
      </c>
      <c r="DH25" s="83" t="inlineStr">
        <is>
          <t>x</t>
        </is>
      </c>
      <c r="DI25" s="56" t="inlineStr">
        <is>
          <t>x</t>
        </is>
      </c>
      <c r="DJ25" s="56" t="inlineStr">
        <is>
          <t>x</t>
        </is>
      </c>
      <c r="DK25" s="83" t="inlineStr">
        <is>
          <t>x</t>
        </is>
      </c>
      <c r="DL25" s="56" t="inlineStr">
        <is>
          <t>x</t>
        </is>
      </c>
      <c r="DM25" s="56" t="inlineStr">
        <is>
          <t>x</t>
        </is>
      </c>
      <c r="DN25" s="83" t="inlineStr">
        <is>
          <t>x</t>
        </is>
      </c>
      <c r="DO25" s="56" t="inlineStr">
        <is>
          <t>x</t>
        </is>
      </c>
      <c r="DP25" s="56" t="inlineStr">
        <is>
          <t>x</t>
        </is>
      </c>
      <c r="DQ25" s="83" t="inlineStr">
        <is>
          <t>x</t>
        </is>
      </c>
      <c r="DR25" s="56" t="inlineStr">
        <is>
          <t>x</t>
        </is>
      </c>
      <c r="DS25" s="56" t="inlineStr">
        <is>
          <t>x</t>
        </is>
      </c>
      <c r="DT25" s="83" t="inlineStr">
        <is>
          <t>x</t>
        </is>
      </c>
      <c r="DU25" s="56" t="inlineStr">
        <is>
          <t>x</t>
        </is>
      </c>
      <c r="DV25" s="56" t="inlineStr">
        <is>
          <t>x</t>
        </is>
      </c>
      <c r="DW25" s="83" t="inlineStr">
        <is>
          <t>x</t>
        </is>
      </c>
      <c r="DX25" s="56" t="inlineStr">
        <is>
          <t>x</t>
        </is>
      </c>
      <c r="DY25" s="56" t="inlineStr">
        <is>
          <t>x</t>
        </is>
      </c>
      <c r="DZ25" s="83" t="inlineStr">
        <is>
          <t>x</t>
        </is>
      </c>
      <c r="EA25" s="56" t="inlineStr">
        <is>
          <t>x</t>
        </is>
      </c>
      <c r="EB25" s="56" t="inlineStr">
        <is>
          <t>x</t>
        </is>
      </c>
      <c r="EC25" s="83" t="inlineStr">
        <is>
          <t>x</t>
        </is>
      </c>
      <c r="ED25" s="56" t="inlineStr">
        <is>
          <t>x</t>
        </is>
      </c>
      <c r="EE25" s="56" t="inlineStr">
        <is>
          <t>x</t>
        </is>
      </c>
      <c r="EF25" s="83" t="inlineStr">
        <is>
          <t>x</t>
        </is>
      </c>
      <c r="EG25" s="56" t="inlineStr">
        <is>
          <t>x</t>
        </is>
      </c>
      <c r="EH25" s="56" t="inlineStr">
        <is>
          <t>x</t>
        </is>
      </c>
      <c r="EI25" s="83" t="inlineStr">
        <is>
          <t>x</t>
        </is>
      </c>
      <c r="EJ25" s="56" t="inlineStr">
        <is>
          <t>x</t>
        </is>
      </c>
      <c r="EK25" s="56" t="inlineStr">
        <is>
          <t>x</t>
        </is>
      </c>
      <c r="EL25" s="84" t="inlineStr">
        <is>
          <t>x</t>
        </is>
      </c>
      <c r="EO25" s="56" t="n">
        <v>7</v>
      </c>
      <c r="EP25" s="50" t="n"/>
      <c r="EQ25" s="50" t="n"/>
      <c r="ER25" s="50" t="n"/>
      <c r="EX25" s="56" t="n">
        <v>14</v>
      </c>
      <c r="EY25" s="57" t="inlineStr">
        <is>
          <t>x</t>
        </is>
      </c>
      <c r="EZ25" s="56" t="inlineStr">
        <is>
          <t>x</t>
        </is>
      </c>
      <c r="FA25" s="56" t="inlineStr">
        <is>
          <t>x</t>
        </is>
      </c>
      <c r="FB25" s="56" t="inlineStr">
        <is>
          <t>x</t>
        </is>
      </c>
      <c r="FC25" s="56" t="inlineStr">
        <is>
          <t>x</t>
        </is>
      </c>
      <c r="FD25" s="56" t="inlineStr">
        <is>
          <t>x</t>
        </is>
      </c>
      <c r="FE25" s="56" t="inlineStr">
        <is>
          <t>x</t>
        </is>
      </c>
      <c r="FF25" s="56" t="inlineStr">
        <is>
          <t>x</t>
        </is>
      </c>
      <c r="FG25" s="56" t="inlineStr">
        <is>
          <t>x</t>
        </is>
      </c>
      <c r="FH25" s="61" t="inlineStr">
        <is>
          <t>x</t>
        </is>
      </c>
    </row>
    <row r="26" ht="11.1" customHeight="1">
      <c r="A26" s="56" t="n">
        <v>26</v>
      </c>
      <c r="AK26" s="57" t="inlineStr">
        <is>
          <t>x</t>
        </is>
      </c>
      <c r="AL26" s="56" t="inlineStr">
        <is>
          <t>x</t>
        </is>
      </c>
      <c r="AM26" s="56" t="inlineStr">
        <is>
          <t>x</t>
        </is>
      </c>
      <c r="AN26" s="56" t="inlineStr">
        <is>
          <t>x</t>
        </is>
      </c>
      <c r="AO26" s="56" t="inlineStr">
        <is>
          <t>x</t>
        </is>
      </c>
      <c r="AP26" s="56" t="inlineStr">
        <is>
          <t>x</t>
        </is>
      </c>
      <c r="AQ26" s="56" t="inlineStr">
        <is>
          <t>x</t>
        </is>
      </c>
      <c r="AR26" s="56" t="inlineStr">
        <is>
          <t>x</t>
        </is>
      </c>
      <c r="AS26" s="56" t="inlineStr">
        <is>
          <t>x</t>
        </is>
      </c>
      <c r="AT26" s="61" t="inlineStr">
        <is>
          <t>x</t>
        </is>
      </c>
      <c r="AU26" s="56" t="n">
        <v>13</v>
      </c>
      <c r="BA26" s="51" t="n"/>
      <c r="BB26" s="51" t="n"/>
      <c r="BC26" s="50" t="n"/>
      <c r="BG26" s="57" t="n"/>
      <c r="CT26" s="61" t="n"/>
      <c r="CY26" s="57" t="n"/>
      <c r="EL26" s="61" t="n"/>
      <c r="EP26" s="50" t="n"/>
      <c r="EQ26" s="50" t="n"/>
      <c r="ER26" s="50" t="n"/>
      <c r="EX26" s="56" t="n">
        <v>13</v>
      </c>
      <c r="EY26" s="57" t="inlineStr">
        <is>
          <t>x</t>
        </is>
      </c>
      <c r="EZ26" s="56" t="inlineStr">
        <is>
          <t>x</t>
        </is>
      </c>
      <c r="FA26" s="56" t="inlineStr">
        <is>
          <t>x</t>
        </is>
      </c>
      <c r="FB26" s="56" t="inlineStr">
        <is>
          <t>x</t>
        </is>
      </c>
      <c r="FC26" s="56" t="inlineStr">
        <is>
          <t>x</t>
        </is>
      </c>
      <c r="FD26" s="56" t="inlineStr">
        <is>
          <t>x</t>
        </is>
      </c>
      <c r="FE26" s="56" t="inlineStr">
        <is>
          <t>x</t>
        </is>
      </c>
      <c r="FF26" s="56" t="inlineStr">
        <is>
          <t>x</t>
        </is>
      </c>
      <c r="FG26" s="56" t="inlineStr">
        <is>
          <t>x</t>
        </is>
      </c>
      <c r="FH26" s="61" t="inlineStr">
        <is>
          <t>x</t>
        </is>
      </c>
    </row>
    <row r="27" ht="11.1" customHeight="1">
      <c r="A27" s="56" t="n">
        <v>27</v>
      </c>
      <c r="AK27" s="57" t="inlineStr">
        <is>
          <t>x</t>
        </is>
      </c>
      <c r="AL27" s="56" t="inlineStr">
        <is>
          <t>x</t>
        </is>
      </c>
      <c r="AM27" s="56" t="inlineStr">
        <is>
          <t>x</t>
        </is>
      </c>
      <c r="AN27" s="56" t="inlineStr">
        <is>
          <t>x</t>
        </is>
      </c>
      <c r="AO27" s="56" t="inlineStr">
        <is>
          <t>x</t>
        </is>
      </c>
      <c r="AP27" s="56" t="inlineStr">
        <is>
          <t>x</t>
        </is>
      </c>
      <c r="AQ27" s="56" t="inlineStr">
        <is>
          <t>x</t>
        </is>
      </c>
      <c r="AR27" s="56" t="inlineStr">
        <is>
          <t>x</t>
        </is>
      </c>
      <c r="AS27" s="56" t="inlineStr">
        <is>
          <t>x</t>
        </is>
      </c>
      <c r="AT27" s="61" t="inlineStr">
        <is>
          <t>x</t>
        </is>
      </c>
      <c r="AU27" s="56" t="n">
        <v>12</v>
      </c>
      <c r="BA27" s="51" t="n"/>
      <c r="BB27" s="51" t="n"/>
      <c r="BC27" s="50" t="n"/>
      <c r="BD27" s="56" t="n">
        <v>8</v>
      </c>
      <c r="BG27" s="82" t="inlineStr">
        <is>
          <t>x</t>
        </is>
      </c>
      <c r="BH27" s="56" t="inlineStr">
        <is>
          <t>x</t>
        </is>
      </c>
      <c r="BI27" s="56" t="inlineStr">
        <is>
          <t>x</t>
        </is>
      </c>
      <c r="BJ27" s="83" t="inlineStr">
        <is>
          <t>x</t>
        </is>
      </c>
      <c r="BK27" s="56" t="inlineStr">
        <is>
          <t>x</t>
        </is>
      </c>
      <c r="BL27" s="56" t="inlineStr">
        <is>
          <t>x</t>
        </is>
      </c>
      <c r="BM27" s="83" t="inlineStr">
        <is>
          <t>x</t>
        </is>
      </c>
      <c r="BN27" s="56" t="inlineStr">
        <is>
          <t>x</t>
        </is>
      </c>
      <c r="BO27" s="56" t="inlineStr">
        <is>
          <t>x</t>
        </is>
      </c>
      <c r="BP27" s="83" t="inlineStr">
        <is>
          <t>x</t>
        </is>
      </c>
      <c r="BQ27" s="56" t="inlineStr">
        <is>
          <t>x</t>
        </is>
      </c>
      <c r="BR27" s="56" t="inlineStr">
        <is>
          <t>x</t>
        </is>
      </c>
      <c r="BS27" s="83" t="inlineStr">
        <is>
          <t>x</t>
        </is>
      </c>
      <c r="BT27" s="56" t="inlineStr">
        <is>
          <t>x</t>
        </is>
      </c>
      <c r="BU27" s="56" t="inlineStr">
        <is>
          <t>x</t>
        </is>
      </c>
      <c r="BV27" s="83" t="inlineStr">
        <is>
          <t>x</t>
        </is>
      </c>
      <c r="BW27" s="56" t="inlineStr">
        <is>
          <t>x</t>
        </is>
      </c>
      <c r="BX27" s="56" t="inlineStr">
        <is>
          <t>x</t>
        </is>
      </c>
      <c r="BY27" s="83" t="inlineStr">
        <is>
          <t>x</t>
        </is>
      </c>
      <c r="BZ27" s="56" t="inlineStr">
        <is>
          <t>x</t>
        </is>
      </c>
      <c r="CA27" s="56" t="inlineStr">
        <is>
          <t>x</t>
        </is>
      </c>
      <c r="CB27" s="83" t="inlineStr">
        <is>
          <t>x</t>
        </is>
      </c>
      <c r="CC27" s="56" t="inlineStr">
        <is>
          <t>x</t>
        </is>
      </c>
      <c r="CD27" s="56" t="inlineStr">
        <is>
          <t>x</t>
        </is>
      </c>
      <c r="CE27" s="83" t="inlineStr">
        <is>
          <t>x</t>
        </is>
      </c>
      <c r="CF27" s="56" t="inlineStr">
        <is>
          <t>x</t>
        </is>
      </c>
      <c r="CG27" s="56" t="inlineStr">
        <is>
          <t>x</t>
        </is>
      </c>
      <c r="CH27" s="83" t="inlineStr">
        <is>
          <t>x</t>
        </is>
      </c>
      <c r="CI27" s="56" t="inlineStr">
        <is>
          <t>x</t>
        </is>
      </c>
      <c r="CJ27" s="56" t="inlineStr">
        <is>
          <t>x</t>
        </is>
      </c>
      <c r="CK27" s="83" t="inlineStr">
        <is>
          <t>x</t>
        </is>
      </c>
      <c r="CL27" s="56" t="inlineStr">
        <is>
          <t>x</t>
        </is>
      </c>
      <c r="CM27" s="56" t="inlineStr">
        <is>
          <t>x</t>
        </is>
      </c>
      <c r="CN27" s="83" t="inlineStr">
        <is>
          <t>x</t>
        </is>
      </c>
      <c r="CO27" s="56" t="inlineStr">
        <is>
          <t>x</t>
        </is>
      </c>
      <c r="CP27" s="56" t="inlineStr">
        <is>
          <t>x</t>
        </is>
      </c>
      <c r="CQ27" s="83" t="inlineStr">
        <is>
          <t>x</t>
        </is>
      </c>
      <c r="CR27" s="56" t="inlineStr">
        <is>
          <t>x</t>
        </is>
      </c>
      <c r="CS27" s="56" t="inlineStr">
        <is>
          <t>x</t>
        </is>
      </c>
      <c r="CT27" s="84" t="inlineStr">
        <is>
          <t>x</t>
        </is>
      </c>
      <c r="CY27" s="82" t="inlineStr">
        <is>
          <t>x</t>
        </is>
      </c>
      <c r="CZ27" s="56" t="inlineStr">
        <is>
          <t>x</t>
        </is>
      </c>
      <c r="DA27" s="56" t="inlineStr">
        <is>
          <t>x</t>
        </is>
      </c>
      <c r="DB27" s="83" t="inlineStr">
        <is>
          <t>x</t>
        </is>
      </c>
      <c r="DC27" s="56" t="inlineStr">
        <is>
          <t>x</t>
        </is>
      </c>
      <c r="DD27" s="56" t="inlineStr">
        <is>
          <t>x</t>
        </is>
      </c>
      <c r="DE27" s="83" t="inlineStr">
        <is>
          <t>x</t>
        </is>
      </c>
      <c r="DF27" s="56" t="inlineStr">
        <is>
          <t>x</t>
        </is>
      </c>
      <c r="DG27" s="56" t="inlineStr">
        <is>
          <t>x</t>
        </is>
      </c>
      <c r="DH27" s="83" t="inlineStr">
        <is>
          <t>x</t>
        </is>
      </c>
      <c r="DI27" s="56" t="inlineStr">
        <is>
          <t>x</t>
        </is>
      </c>
      <c r="DJ27" s="56" t="inlineStr">
        <is>
          <t>x</t>
        </is>
      </c>
      <c r="DK27" s="83" t="inlineStr">
        <is>
          <t>x</t>
        </is>
      </c>
      <c r="DL27" s="56" t="inlineStr">
        <is>
          <t>x</t>
        </is>
      </c>
      <c r="DM27" s="56" t="inlineStr">
        <is>
          <t>x</t>
        </is>
      </c>
      <c r="DN27" s="83" t="inlineStr">
        <is>
          <t>x</t>
        </is>
      </c>
      <c r="DO27" s="56" t="inlineStr">
        <is>
          <t>x</t>
        </is>
      </c>
      <c r="DP27" s="56" t="inlineStr">
        <is>
          <t>x</t>
        </is>
      </c>
      <c r="DQ27" s="83" t="inlineStr">
        <is>
          <t>x</t>
        </is>
      </c>
      <c r="DR27" s="56" t="inlineStr">
        <is>
          <t>x</t>
        </is>
      </c>
      <c r="DS27" s="56" t="inlineStr">
        <is>
          <t>x</t>
        </is>
      </c>
      <c r="DT27" s="83" t="inlineStr">
        <is>
          <t>x</t>
        </is>
      </c>
      <c r="DU27" s="56" t="inlineStr">
        <is>
          <t>x</t>
        </is>
      </c>
      <c r="DV27" s="56" t="inlineStr">
        <is>
          <t>x</t>
        </is>
      </c>
      <c r="DW27" s="83" t="inlineStr">
        <is>
          <t>x</t>
        </is>
      </c>
      <c r="DX27" s="56" t="inlineStr">
        <is>
          <t>x</t>
        </is>
      </c>
      <c r="DY27" s="56" t="inlineStr">
        <is>
          <t>x</t>
        </is>
      </c>
      <c r="DZ27" s="83" t="inlineStr">
        <is>
          <t>x</t>
        </is>
      </c>
      <c r="EA27" s="56" t="inlineStr">
        <is>
          <t>x</t>
        </is>
      </c>
      <c r="EB27" s="56" t="inlineStr">
        <is>
          <t>x</t>
        </is>
      </c>
      <c r="EC27" s="83" t="inlineStr">
        <is>
          <t>x</t>
        </is>
      </c>
      <c r="ED27" s="56" t="inlineStr">
        <is>
          <t>x</t>
        </is>
      </c>
      <c r="EE27" s="56" t="inlineStr">
        <is>
          <t>x</t>
        </is>
      </c>
      <c r="EF27" s="83" t="inlineStr">
        <is>
          <t>x</t>
        </is>
      </c>
      <c r="EG27" s="56" t="inlineStr">
        <is>
          <t>x</t>
        </is>
      </c>
      <c r="EH27" s="56" t="inlineStr">
        <is>
          <t>x</t>
        </is>
      </c>
      <c r="EI27" s="83" t="inlineStr">
        <is>
          <t>x</t>
        </is>
      </c>
      <c r="EJ27" s="56" t="inlineStr">
        <is>
          <t>x</t>
        </is>
      </c>
      <c r="EK27" s="56" t="inlineStr">
        <is>
          <t>x</t>
        </is>
      </c>
      <c r="EL27" s="84" t="inlineStr">
        <is>
          <t>x</t>
        </is>
      </c>
      <c r="EO27" s="56" t="n">
        <v>8</v>
      </c>
      <c r="EP27" s="50" t="n"/>
      <c r="EQ27" s="50" t="n"/>
      <c r="ER27" s="50" t="n"/>
      <c r="EX27" s="56" t="n">
        <v>12</v>
      </c>
      <c r="EY27" s="57" t="inlineStr">
        <is>
          <t>x</t>
        </is>
      </c>
      <c r="EZ27" s="56" t="inlineStr">
        <is>
          <t>x</t>
        </is>
      </c>
      <c r="FA27" s="56" t="inlineStr">
        <is>
          <t>x</t>
        </is>
      </c>
      <c r="FB27" s="56" t="inlineStr">
        <is>
          <t>x</t>
        </is>
      </c>
      <c r="FC27" s="56" t="inlineStr">
        <is>
          <t>x</t>
        </is>
      </c>
      <c r="FD27" s="56" t="inlineStr">
        <is>
          <t>x</t>
        </is>
      </c>
      <c r="FE27" s="56" t="inlineStr">
        <is>
          <t>x</t>
        </is>
      </c>
      <c r="FF27" s="56" t="inlineStr">
        <is>
          <t>x</t>
        </is>
      </c>
      <c r="FG27" s="56" t="inlineStr">
        <is>
          <t>x</t>
        </is>
      </c>
      <c r="FH27" s="61" t="inlineStr">
        <is>
          <t>x</t>
        </is>
      </c>
    </row>
    <row r="28" ht="11.1" customHeight="1">
      <c r="A28" s="56" t="n">
        <v>28</v>
      </c>
      <c r="AK28" s="57" t="inlineStr">
        <is>
          <t>x</t>
        </is>
      </c>
      <c r="AL28" s="56" t="inlineStr">
        <is>
          <t>x</t>
        </is>
      </c>
      <c r="AM28" s="56" t="inlineStr">
        <is>
          <t>x</t>
        </is>
      </c>
      <c r="AN28" s="56" t="inlineStr">
        <is>
          <t>x</t>
        </is>
      </c>
      <c r="AO28" s="56" t="inlineStr">
        <is>
          <t>x</t>
        </is>
      </c>
      <c r="AP28" s="56" t="inlineStr">
        <is>
          <t>x</t>
        </is>
      </c>
      <c r="AQ28" s="56" t="inlineStr">
        <is>
          <t>x</t>
        </is>
      </c>
      <c r="AR28" s="56" t="inlineStr">
        <is>
          <t>x</t>
        </is>
      </c>
      <c r="AS28" s="56" t="inlineStr">
        <is>
          <t>x</t>
        </is>
      </c>
      <c r="AT28" s="61" t="inlineStr">
        <is>
          <t>x</t>
        </is>
      </c>
      <c r="AU28" s="56" t="n">
        <v>11</v>
      </c>
      <c r="BA28" s="51" t="n"/>
      <c r="BB28" s="51" t="n"/>
      <c r="BC28" s="50" t="n"/>
      <c r="BG28" s="57" t="n"/>
      <c r="CT28" s="61" t="n"/>
      <c r="CY28" s="57" t="n"/>
      <c r="EL28" s="61" t="n"/>
      <c r="EP28" s="50" t="n"/>
      <c r="EQ28" s="50" t="n"/>
      <c r="ER28" s="50" t="n"/>
      <c r="EX28" s="56" t="n">
        <v>11</v>
      </c>
      <c r="EY28" s="57" t="inlineStr">
        <is>
          <t>x</t>
        </is>
      </c>
      <c r="EZ28" s="56" t="inlineStr">
        <is>
          <t>x</t>
        </is>
      </c>
      <c r="FA28" s="56" t="inlineStr">
        <is>
          <t>x</t>
        </is>
      </c>
      <c r="FB28" s="56" t="inlineStr">
        <is>
          <t>x</t>
        </is>
      </c>
      <c r="FC28" s="56" t="inlineStr">
        <is>
          <t>x</t>
        </is>
      </c>
      <c r="FD28" s="56" t="inlineStr">
        <is>
          <t>x</t>
        </is>
      </c>
      <c r="FE28" s="56" t="inlineStr">
        <is>
          <t>x</t>
        </is>
      </c>
      <c r="FF28" s="56" t="inlineStr">
        <is>
          <t>x</t>
        </is>
      </c>
      <c r="FG28" s="56" t="inlineStr">
        <is>
          <t>x</t>
        </is>
      </c>
      <c r="FH28" s="61" t="inlineStr">
        <is>
          <t>x</t>
        </is>
      </c>
    </row>
    <row r="29" ht="11.1" customHeight="1">
      <c r="A29" s="56" t="n">
        <v>29</v>
      </c>
      <c r="AK29" s="57" t="inlineStr">
        <is>
          <t>x</t>
        </is>
      </c>
      <c r="AL29" s="56" t="inlineStr">
        <is>
          <t>x</t>
        </is>
      </c>
      <c r="AM29" s="56" t="inlineStr">
        <is>
          <t>x</t>
        </is>
      </c>
      <c r="AN29" s="56" t="inlineStr">
        <is>
          <t>x</t>
        </is>
      </c>
      <c r="AO29" s="56" t="inlineStr">
        <is>
          <t>x</t>
        </is>
      </c>
      <c r="AP29" s="56" t="inlineStr">
        <is>
          <t>x</t>
        </is>
      </c>
      <c r="AQ29" s="56" t="inlineStr">
        <is>
          <t>x</t>
        </is>
      </c>
      <c r="AR29" s="56" t="inlineStr">
        <is>
          <t>x</t>
        </is>
      </c>
      <c r="AS29" s="56" t="inlineStr">
        <is>
          <t>x</t>
        </is>
      </c>
      <c r="AT29" s="61" t="inlineStr">
        <is>
          <t>x</t>
        </is>
      </c>
      <c r="AU29" s="56" t="n">
        <v>10</v>
      </c>
      <c r="BA29" s="51" t="n"/>
      <c r="BB29" s="51" t="n"/>
      <c r="BC29" s="50" t="n"/>
      <c r="BD29" s="56" t="n">
        <v>9</v>
      </c>
      <c r="BG29" s="82" t="inlineStr">
        <is>
          <t>x</t>
        </is>
      </c>
      <c r="BH29" s="56" t="inlineStr">
        <is>
          <t>x</t>
        </is>
      </c>
      <c r="BI29" s="56" t="inlineStr">
        <is>
          <t>x</t>
        </is>
      </c>
      <c r="BJ29" s="83" t="inlineStr">
        <is>
          <t>x</t>
        </is>
      </c>
      <c r="BK29" s="56" t="inlineStr">
        <is>
          <t>x</t>
        </is>
      </c>
      <c r="BL29" s="56" t="inlineStr">
        <is>
          <t>x</t>
        </is>
      </c>
      <c r="BM29" s="83" t="inlineStr">
        <is>
          <t>x</t>
        </is>
      </c>
      <c r="BN29" s="56" t="inlineStr">
        <is>
          <t>x</t>
        </is>
      </c>
      <c r="BO29" s="56" t="inlineStr">
        <is>
          <t>x</t>
        </is>
      </c>
      <c r="BP29" s="83" t="inlineStr">
        <is>
          <t>x</t>
        </is>
      </c>
      <c r="BQ29" s="56" t="inlineStr">
        <is>
          <t>x</t>
        </is>
      </c>
      <c r="BR29" s="56" t="inlineStr">
        <is>
          <t>x</t>
        </is>
      </c>
      <c r="BS29" s="83" t="inlineStr">
        <is>
          <t>x</t>
        </is>
      </c>
      <c r="BT29" s="56" t="inlineStr">
        <is>
          <t>x</t>
        </is>
      </c>
      <c r="BU29" s="56" t="inlineStr">
        <is>
          <t>x</t>
        </is>
      </c>
      <c r="BV29" s="83" t="inlineStr">
        <is>
          <t>x</t>
        </is>
      </c>
      <c r="BW29" s="56" t="inlineStr">
        <is>
          <t>x</t>
        </is>
      </c>
      <c r="BX29" s="56" t="inlineStr">
        <is>
          <t>x</t>
        </is>
      </c>
      <c r="BY29" s="83" t="inlineStr">
        <is>
          <t>x</t>
        </is>
      </c>
      <c r="BZ29" s="56" t="inlineStr">
        <is>
          <t>x</t>
        </is>
      </c>
      <c r="CA29" s="56" t="inlineStr">
        <is>
          <t>x</t>
        </is>
      </c>
      <c r="CB29" s="83" t="inlineStr">
        <is>
          <t>x</t>
        </is>
      </c>
      <c r="CC29" s="56" t="inlineStr">
        <is>
          <t>x</t>
        </is>
      </c>
      <c r="CD29" s="56" t="inlineStr">
        <is>
          <t>x</t>
        </is>
      </c>
      <c r="CE29" s="83" t="inlineStr">
        <is>
          <t>x</t>
        </is>
      </c>
      <c r="CF29" s="56" t="inlineStr">
        <is>
          <t>x</t>
        </is>
      </c>
      <c r="CG29" s="56" t="inlineStr">
        <is>
          <t>x</t>
        </is>
      </c>
      <c r="CH29" s="83" t="inlineStr">
        <is>
          <t>x</t>
        </is>
      </c>
      <c r="CI29" s="56" t="inlineStr">
        <is>
          <t>x</t>
        </is>
      </c>
      <c r="CJ29" s="56" t="inlineStr">
        <is>
          <t>x</t>
        </is>
      </c>
      <c r="CK29" s="83" t="inlineStr">
        <is>
          <t>x</t>
        </is>
      </c>
      <c r="CL29" s="56" t="inlineStr">
        <is>
          <t>x</t>
        </is>
      </c>
      <c r="CM29" s="56" t="inlineStr">
        <is>
          <t>x</t>
        </is>
      </c>
      <c r="CN29" s="83" t="inlineStr">
        <is>
          <t>x</t>
        </is>
      </c>
      <c r="CO29" s="56" t="inlineStr">
        <is>
          <t>x</t>
        </is>
      </c>
      <c r="CP29" s="56" t="inlineStr">
        <is>
          <t>x</t>
        </is>
      </c>
      <c r="CQ29" s="83" t="inlineStr">
        <is>
          <t>x</t>
        </is>
      </c>
      <c r="CR29" s="56" t="inlineStr">
        <is>
          <t>x</t>
        </is>
      </c>
      <c r="CS29" s="56" t="inlineStr">
        <is>
          <t>x</t>
        </is>
      </c>
      <c r="CT29" s="84" t="inlineStr">
        <is>
          <t>x</t>
        </is>
      </c>
      <c r="CY29" s="82" t="inlineStr">
        <is>
          <t>x</t>
        </is>
      </c>
      <c r="CZ29" s="56" t="inlineStr">
        <is>
          <t>x</t>
        </is>
      </c>
      <c r="DA29" s="56" t="inlineStr">
        <is>
          <t>x</t>
        </is>
      </c>
      <c r="DB29" s="83" t="inlineStr">
        <is>
          <t>x</t>
        </is>
      </c>
      <c r="DC29" s="56" t="inlineStr">
        <is>
          <t>x</t>
        </is>
      </c>
      <c r="DD29" s="56" t="inlineStr">
        <is>
          <t>x</t>
        </is>
      </c>
      <c r="DE29" s="83" t="inlineStr">
        <is>
          <t>x</t>
        </is>
      </c>
      <c r="DF29" s="56" t="inlineStr">
        <is>
          <t>x</t>
        </is>
      </c>
      <c r="DG29" s="56" t="inlineStr">
        <is>
          <t>x</t>
        </is>
      </c>
      <c r="DH29" s="83" t="inlineStr">
        <is>
          <t>x</t>
        </is>
      </c>
      <c r="DI29" s="56" t="inlineStr">
        <is>
          <t>x</t>
        </is>
      </c>
      <c r="DJ29" s="56" t="inlineStr">
        <is>
          <t>x</t>
        </is>
      </c>
      <c r="DK29" s="83" t="inlineStr">
        <is>
          <t>x</t>
        </is>
      </c>
      <c r="DL29" s="56" t="inlineStr">
        <is>
          <t>x</t>
        </is>
      </c>
      <c r="DM29" s="56" t="inlineStr">
        <is>
          <t>x</t>
        </is>
      </c>
      <c r="DN29" s="83" t="inlineStr">
        <is>
          <t>x</t>
        </is>
      </c>
      <c r="DO29" s="56" t="inlineStr">
        <is>
          <t>x</t>
        </is>
      </c>
      <c r="DP29" s="56" t="inlineStr">
        <is>
          <t>x</t>
        </is>
      </c>
      <c r="DQ29" s="83" t="inlineStr">
        <is>
          <t>x</t>
        </is>
      </c>
      <c r="DR29" s="56" t="inlineStr">
        <is>
          <t>x</t>
        </is>
      </c>
      <c r="DS29" s="56" t="inlineStr">
        <is>
          <t>x</t>
        </is>
      </c>
      <c r="DT29" s="83" t="inlineStr">
        <is>
          <t>x</t>
        </is>
      </c>
      <c r="DU29" s="56" t="inlineStr">
        <is>
          <t>x</t>
        </is>
      </c>
      <c r="DV29" s="56" t="inlineStr">
        <is>
          <t>x</t>
        </is>
      </c>
      <c r="DW29" s="83" t="inlineStr">
        <is>
          <t>x</t>
        </is>
      </c>
      <c r="DX29" s="56" t="inlineStr">
        <is>
          <t>x</t>
        </is>
      </c>
      <c r="DY29" s="56" t="inlineStr">
        <is>
          <t>x</t>
        </is>
      </c>
      <c r="DZ29" s="83" t="inlineStr">
        <is>
          <t>x</t>
        </is>
      </c>
      <c r="EA29" s="56" t="inlineStr">
        <is>
          <t>x</t>
        </is>
      </c>
      <c r="EB29" s="56" t="inlineStr">
        <is>
          <t>x</t>
        </is>
      </c>
      <c r="EC29" s="83" t="inlineStr">
        <is>
          <t>x</t>
        </is>
      </c>
      <c r="ED29" s="56" t="inlineStr">
        <is>
          <t>x</t>
        </is>
      </c>
      <c r="EE29" s="56" t="inlineStr">
        <is>
          <t>x</t>
        </is>
      </c>
      <c r="EF29" s="83" t="inlineStr">
        <is>
          <t>x</t>
        </is>
      </c>
      <c r="EG29" s="56" t="inlineStr">
        <is>
          <t>x</t>
        </is>
      </c>
      <c r="EH29" s="56" t="inlineStr">
        <is>
          <t>x</t>
        </is>
      </c>
      <c r="EI29" s="83" t="inlineStr">
        <is>
          <t>x</t>
        </is>
      </c>
      <c r="EJ29" s="56" t="inlineStr">
        <is>
          <t>x</t>
        </is>
      </c>
      <c r="EK29" s="56" t="inlineStr">
        <is>
          <t>x</t>
        </is>
      </c>
      <c r="EL29" s="84" t="inlineStr">
        <is>
          <t>x</t>
        </is>
      </c>
      <c r="EO29" s="56" t="n">
        <v>9</v>
      </c>
      <c r="EP29" s="50" t="n"/>
      <c r="EQ29" s="50" t="n"/>
      <c r="ER29" s="50" t="n"/>
      <c r="EX29" s="56" t="n">
        <v>10</v>
      </c>
      <c r="EY29" s="57" t="inlineStr">
        <is>
          <t>x</t>
        </is>
      </c>
      <c r="EZ29" s="56" t="inlineStr">
        <is>
          <t>x</t>
        </is>
      </c>
      <c r="FA29" s="56" t="inlineStr">
        <is>
          <t>x</t>
        </is>
      </c>
      <c r="FB29" s="56" t="inlineStr">
        <is>
          <t>x</t>
        </is>
      </c>
      <c r="FC29" s="56" t="inlineStr">
        <is>
          <t>x</t>
        </is>
      </c>
      <c r="FD29" s="56" t="inlineStr">
        <is>
          <t>x</t>
        </is>
      </c>
      <c r="FE29" s="56" t="inlineStr">
        <is>
          <t>x</t>
        </is>
      </c>
      <c r="FF29" s="56" t="inlineStr">
        <is>
          <t>x</t>
        </is>
      </c>
      <c r="FG29" s="56" t="inlineStr">
        <is>
          <t>x</t>
        </is>
      </c>
      <c r="FH29" s="61" t="inlineStr">
        <is>
          <t>x</t>
        </is>
      </c>
    </row>
    <row r="30" ht="11.1" customHeight="1">
      <c r="A30" s="56" t="n">
        <v>30</v>
      </c>
      <c r="AK30" s="57" t="inlineStr">
        <is>
          <t>x</t>
        </is>
      </c>
      <c r="AL30" s="56" t="inlineStr">
        <is>
          <t>x</t>
        </is>
      </c>
      <c r="AM30" s="56" t="inlineStr">
        <is>
          <t>x</t>
        </is>
      </c>
      <c r="AN30" s="56" t="inlineStr">
        <is>
          <t>x</t>
        </is>
      </c>
      <c r="AO30" s="56" t="inlineStr">
        <is>
          <t>x</t>
        </is>
      </c>
      <c r="AP30" s="56" t="inlineStr">
        <is>
          <t>x</t>
        </is>
      </c>
      <c r="AQ30" s="56" t="inlineStr">
        <is>
          <t>x</t>
        </is>
      </c>
      <c r="AR30" s="56" t="inlineStr">
        <is>
          <t>x</t>
        </is>
      </c>
      <c r="AS30" s="56" t="inlineStr">
        <is>
          <t>x</t>
        </is>
      </c>
      <c r="AT30" s="61" t="inlineStr">
        <is>
          <t>x</t>
        </is>
      </c>
      <c r="AU30" s="56" t="n">
        <v>9</v>
      </c>
      <c r="BA30" s="51" t="n"/>
      <c r="BB30" s="51" t="n"/>
      <c r="BC30" s="50" t="n"/>
      <c r="BG30" s="57" t="n"/>
      <c r="CT30" s="61" t="n"/>
      <c r="CY30" s="57" t="n"/>
      <c r="EL30" s="61" t="n"/>
      <c r="EP30" s="50" t="n"/>
      <c r="EQ30" s="50" t="n"/>
      <c r="ER30" s="50" t="n"/>
      <c r="EX30" s="56" t="n">
        <v>9</v>
      </c>
      <c r="EY30" s="57" t="inlineStr">
        <is>
          <t>x</t>
        </is>
      </c>
      <c r="EZ30" s="56" t="inlineStr">
        <is>
          <t>x</t>
        </is>
      </c>
      <c r="FA30" s="56" t="inlineStr">
        <is>
          <t>x</t>
        </is>
      </c>
      <c r="FB30" s="56" t="inlineStr">
        <is>
          <t>x</t>
        </is>
      </c>
      <c r="FC30" s="56" t="inlineStr">
        <is>
          <t>x</t>
        </is>
      </c>
      <c r="FD30" s="56" t="inlineStr">
        <is>
          <t>x</t>
        </is>
      </c>
      <c r="FE30" s="56" t="inlineStr">
        <is>
          <t>x</t>
        </is>
      </c>
      <c r="FF30" s="56" t="inlineStr">
        <is>
          <t>x</t>
        </is>
      </c>
      <c r="FG30" s="56" t="inlineStr">
        <is>
          <t>x</t>
        </is>
      </c>
      <c r="FH30" s="61" t="inlineStr">
        <is>
          <t>x</t>
        </is>
      </c>
    </row>
    <row r="31" ht="11.1" customHeight="1">
      <c r="A31" s="56" t="n">
        <v>31</v>
      </c>
      <c r="AK31" s="57" t="inlineStr">
        <is>
          <t>x</t>
        </is>
      </c>
      <c r="AL31" s="56" t="inlineStr">
        <is>
          <t>x</t>
        </is>
      </c>
      <c r="AM31" s="56" t="inlineStr">
        <is>
          <t>x</t>
        </is>
      </c>
      <c r="AN31" s="56" t="inlineStr">
        <is>
          <t>x</t>
        </is>
      </c>
      <c r="AO31" s="56" t="inlineStr">
        <is>
          <t>x</t>
        </is>
      </c>
      <c r="AP31" s="56" t="inlineStr">
        <is>
          <t>x</t>
        </is>
      </c>
      <c r="AQ31" s="56" t="inlineStr">
        <is>
          <t>x</t>
        </is>
      </c>
      <c r="AR31" s="56" t="inlineStr">
        <is>
          <t>x</t>
        </is>
      </c>
      <c r="AS31" s="56" t="inlineStr">
        <is>
          <t>x</t>
        </is>
      </c>
      <c r="AT31" s="61" t="inlineStr">
        <is>
          <t>x</t>
        </is>
      </c>
      <c r="AU31" s="56" t="n">
        <v>8</v>
      </c>
      <c r="BA31" s="51" t="n"/>
      <c r="BB31" s="51" t="n"/>
      <c r="BC31" s="50" t="n"/>
      <c r="BD31" s="56" t="n">
        <v>10</v>
      </c>
      <c r="BG31" s="82" t="inlineStr">
        <is>
          <t>x</t>
        </is>
      </c>
      <c r="BH31" s="56" t="inlineStr">
        <is>
          <t>x</t>
        </is>
      </c>
      <c r="BI31" s="56" t="inlineStr">
        <is>
          <t>x</t>
        </is>
      </c>
      <c r="BJ31" s="83" t="inlineStr">
        <is>
          <t>x</t>
        </is>
      </c>
      <c r="BK31" s="56" t="inlineStr">
        <is>
          <t>x</t>
        </is>
      </c>
      <c r="BL31" s="56" t="inlineStr">
        <is>
          <t>x</t>
        </is>
      </c>
      <c r="BM31" s="83" t="inlineStr">
        <is>
          <t>x</t>
        </is>
      </c>
      <c r="BN31" s="56" t="inlineStr">
        <is>
          <t>x</t>
        </is>
      </c>
      <c r="BO31" s="56" t="inlineStr">
        <is>
          <t>x</t>
        </is>
      </c>
      <c r="BP31" s="83" t="inlineStr">
        <is>
          <t>x</t>
        </is>
      </c>
      <c r="BQ31" s="56" t="inlineStr">
        <is>
          <t>x</t>
        </is>
      </c>
      <c r="BR31" s="56" t="inlineStr">
        <is>
          <t>x</t>
        </is>
      </c>
      <c r="BS31" s="83" t="inlineStr">
        <is>
          <t>x</t>
        </is>
      </c>
      <c r="BT31" s="56" t="inlineStr">
        <is>
          <t>x</t>
        </is>
      </c>
      <c r="BU31" s="56" t="inlineStr">
        <is>
          <t>x</t>
        </is>
      </c>
      <c r="BV31" s="83" t="inlineStr">
        <is>
          <t>x</t>
        </is>
      </c>
      <c r="BW31" s="56" t="inlineStr">
        <is>
          <t>x</t>
        </is>
      </c>
      <c r="BX31" s="56" t="inlineStr">
        <is>
          <t>x</t>
        </is>
      </c>
      <c r="BY31" s="83" t="inlineStr">
        <is>
          <t>x</t>
        </is>
      </c>
      <c r="BZ31" s="56" t="inlineStr">
        <is>
          <t>x</t>
        </is>
      </c>
      <c r="CA31" s="56" t="inlineStr">
        <is>
          <t>x</t>
        </is>
      </c>
      <c r="CB31" s="83" t="inlineStr">
        <is>
          <t>x</t>
        </is>
      </c>
      <c r="CC31" s="56" t="inlineStr">
        <is>
          <t>x</t>
        </is>
      </c>
      <c r="CD31" s="56" t="inlineStr">
        <is>
          <t>x</t>
        </is>
      </c>
      <c r="CE31" s="83" t="inlineStr">
        <is>
          <t>x</t>
        </is>
      </c>
      <c r="CF31" s="56" t="inlineStr">
        <is>
          <t>x</t>
        </is>
      </c>
      <c r="CG31" s="56" t="inlineStr">
        <is>
          <t>x</t>
        </is>
      </c>
      <c r="CH31" s="83" t="inlineStr">
        <is>
          <t>x</t>
        </is>
      </c>
      <c r="CI31" s="56" t="inlineStr">
        <is>
          <t>x</t>
        </is>
      </c>
      <c r="CJ31" s="56" t="inlineStr">
        <is>
          <t>x</t>
        </is>
      </c>
      <c r="CK31" s="83" t="inlineStr">
        <is>
          <t>x</t>
        </is>
      </c>
      <c r="CL31" s="56" t="inlineStr">
        <is>
          <t>x</t>
        </is>
      </c>
      <c r="CM31" s="56" t="inlineStr">
        <is>
          <t>x</t>
        </is>
      </c>
      <c r="CN31" s="83" t="inlineStr">
        <is>
          <t>x</t>
        </is>
      </c>
      <c r="CO31" s="56" t="inlineStr">
        <is>
          <t>x</t>
        </is>
      </c>
      <c r="CP31" s="56" t="inlineStr">
        <is>
          <t>x</t>
        </is>
      </c>
      <c r="CQ31" s="83" t="inlineStr">
        <is>
          <t>x</t>
        </is>
      </c>
      <c r="CR31" s="56" t="inlineStr">
        <is>
          <t>x</t>
        </is>
      </c>
      <c r="CS31" s="56" t="inlineStr">
        <is>
          <t>x</t>
        </is>
      </c>
      <c r="CT31" s="84" t="inlineStr">
        <is>
          <t>x</t>
        </is>
      </c>
      <c r="CY31" s="82" t="inlineStr">
        <is>
          <t>x</t>
        </is>
      </c>
      <c r="CZ31" s="56" t="inlineStr">
        <is>
          <t>x</t>
        </is>
      </c>
      <c r="DA31" s="56" t="inlineStr">
        <is>
          <t>x</t>
        </is>
      </c>
      <c r="DB31" s="83" t="inlineStr">
        <is>
          <t>x</t>
        </is>
      </c>
      <c r="DC31" s="56" t="inlineStr">
        <is>
          <t>x</t>
        </is>
      </c>
      <c r="DD31" s="56" t="inlineStr">
        <is>
          <t>x</t>
        </is>
      </c>
      <c r="DE31" s="83" t="inlineStr">
        <is>
          <t>x</t>
        </is>
      </c>
      <c r="DF31" s="56" t="inlineStr">
        <is>
          <t>x</t>
        </is>
      </c>
      <c r="DG31" s="56" t="inlineStr">
        <is>
          <t>x</t>
        </is>
      </c>
      <c r="DH31" s="83" t="inlineStr">
        <is>
          <t>x</t>
        </is>
      </c>
      <c r="DI31" s="56" t="inlineStr">
        <is>
          <t>x</t>
        </is>
      </c>
      <c r="DJ31" s="56" t="inlineStr">
        <is>
          <t>x</t>
        </is>
      </c>
      <c r="DK31" s="83" t="inlineStr">
        <is>
          <t>x</t>
        </is>
      </c>
      <c r="DL31" s="56" t="inlineStr">
        <is>
          <t>x</t>
        </is>
      </c>
      <c r="DM31" s="56" t="inlineStr">
        <is>
          <t>x</t>
        </is>
      </c>
      <c r="DN31" s="83" t="inlineStr">
        <is>
          <t>x</t>
        </is>
      </c>
      <c r="DO31" s="56" t="inlineStr">
        <is>
          <t>x</t>
        </is>
      </c>
      <c r="DP31" s="56" t="inlineStr">
        <is>
          <t>x</t>
        </is>
      </c>
      <c r="DQ31" s="83" t="inlineStr">
        <is>
          <t>x</t>
        </is>
      </c>
      <c r="DR31" s="56" t="inlineStr">
        <is>
          <t>x</t>
        </is>
      </c>
      <c r="DS31" s="56" t="inlineStr">
        <is>
          <t>x</t>
        </is>
      </c>
      <c r="DT31" s="83" t="inlineStr">
        <is>
          <t>x</t>
        </is>
      </c>
      <c r="DU31" s="56" t="inlineStr">
        <is>
          <t>x</t>
        </is>
      </c>
      <c r="DV31" s="56" t="inlineStr">
        <is>
          <t>x</t>
        </is>
      </c>
      <c r="DW31" s="83" t="inlineStr">
        <is>
          <t>x</t>
        </is>
      </c>
      <c r="DX31" s="56" t="inlineStr">
        <is>
          <t>x</t>
        </is>
      </c>
      <c r="DY31" s="56" t="inlineStr">
        <is>
          <t>x</t>
        </is>
      </c>
      <c r="DZ31" s="83" t="inlineStr">
        <is>
          <t>x</t>
        </is>
      </c>
      <c r="EA31" s="56" t="inlineStr">
        <is>
          <t>x</t>
        </is>
      </c>
      <c r="EB31" s="56" t="inlineStr">
        <is>
          <t>x</t>
        </is>
      </c>
      <c r="EC31" s="83" t="inlineStr">
        <is>
          <t>x</t>
        </is>
      </c>
      <c r="ED31" s="56" t="inlineStr">
        <is>
          <t>x</t>
        </is>
      </c>
      <c r="EE31" s="56" t="inlineStr">
        <is>
          <t>x</t>
        </is>
      </c>
      <c r="EF31" s="83" t="inlineStr">
        <is>
          <t>x</t>
        </is>
      </c>
      <c r="EG31" s="56" t="inlineStr">
        <is>
          <t>x</t>
        </is>
      </c>
      <c r="EH31" s="56" t="inlineStr">
        <is>
          <t>x</t>
        </is>
      </c>
      <c r="EI31" s="83" t="inlineStr">
        <is>
          <t>x</t>
        </is>
      </c>
      <c r="EJ31" s="56" t="inlineStr">
        <is>
          <t>x</t>
        </is>
      </c>
      <c r="EK31" s="56" t="inlineStr">
        <is>
          <t>x</t>
        </is>
      </c>
      <c r="EL31" s="84" t="inlineStr">
        <is>
          <t>x</t>
        </is>
      </c>
      <c r="EO31" s="56" t="n">
        <v>10</v>
      </c>
      <c r="EP31" s="50" t="n"/>
      <c r="EQ31" s="50" t="n"/>
      <c r="ER31" s="50" t="n"/>
      <c r="EX31" s="56" t="n">
        <v>8</v>
      </c>
      <c r="EY31" s="57" t="inlineStr">
        <is>
          <t>x</t>
        </is>
      </c>
      <c r="EZ31" s="56" t="inlineStr">
        <is>
          <t>x</t>
        </is>
      </c>
      <c r="FA31" s="56" t="inlineStr">
        <is>
          <t>x</t>
        </is>
      </c>
      <c r="FB31" s="56" t="inlineStr">
        <is>
          <t>x</t>
        </is>
      </c>
      <c r="FC31" s="56" t="inlineStr">
        <is>
          <t>x</t>
        </is>
      </c>
      <c r="FD31" s="56" t="inlineStr">
        <is>
          <t>x</t>
        </is>
      </c>
      <c r="FE31" s="56" t="inlineStr">
        <is>
          <t>x</t>
        </is>
      </c>
      <c r="FF31" s="56" t="inlineStr">
        <is>
          <t>x</t>
        </is>
      </c>
      <c r="FG31" s="56" t="inlineStr">
        <is>
          <t>x</t>
        </is>
      </c>
      <c r="FH31" s="61" t="inlineStr">
        <is>
          <t>x</t>
        </is>
      </c>
    </row>
    <row r="32" ht="11.1" customFormat="1" customHeight="1" s="62">
      <c r="A32" s="62" t="n">
        <v>32</v>
      </c>
      <c r="B32" s="62" t="inlineStr">
        <is>
          <t>E</t>
        </is>
      </c>
      <c r="AK32" s="63" t="inlineStr">
        <is>
          <t>x</t>
        </is>
      </c>
      <c r="AL32" s="56" t="inlineStr">
        <is>
          <t>x</t>
        </is>
      </c>
      <c r="AM32" s="56" t="inlineStr">
        <is>
          <t>x</t>
        </is>
      </c>
      <c r="AN32" s="56" t="inlineStr">
        <is>
          <t>x</t>
        </is>
      </c>
      <c r="AO32" s="56" t="inlineStr">
        <is>
          <t>x</t>
        </is>
      </c>
      <c r="AP32" s="56" t="inlineStr">
        <is>
          <t>x</t>
        </is>
      </c>
      <c r="AQ32" s="56" t="inlineStr">
        <is>
          <t>x</t>
        </is>
      </c>
      <c r="AR32" s="56" t="inlineStr">
        <is>
          <t>x</t>
        </is>
      </c>
      <c r="AS32" s="56" t="inlineStr">
        <is>
          <t>x</t>
        </is>
      </c>
      <c r="AT32" s="61" t="inlineStr">
        <is>
          <t>x</t>
        </is>
      </c>
      <c r="AU32" s="56" t="n">
        <v>7</v>
      </c>
      <c r="BA32" s="48" t="n"/>
      <c r="BB32" s="49" t="n"/>
      <c r="BC32" s="48" t="n"/>
      <c r="BG32" s="57" t="n"/>
      <c r="BH32" s="56" t="n"/>
      <c r="BI32" s="56" t="n"/>
      <c r="BJ32" s="56" t="n"/>
      <c r="BK32" s="56" t="n"/>
      <c r="BL32" s="56" t="n"/>
      <c r="BM32" s="56" t="n"/>
      <c r="BN32" s="56" t="n"/>
      <c r="BO32" s="56" t="n"/>
      <c r="BP32" s="56" t="n"/>
      <c r="BQ32" s="56" t="n"/>
      <c r="BR32" s="56" t="n"/>
      <c r="BS32" s="56" t="n"/>
      <c r="BT32" s="56" t="n"/>
      <c r="BU32" s="56" t="n"/>
      <c r="BV32" s="56" t="n"/>
      <c r="BW32" s="56" t="n"/>
      <c r="BX32" s="56" t="n"/>
      <c r="BY32" s="56" t="n"/>
      <c r="BZ32" s="56" t="n"/>
      <c r="CA32" s="56" t="n"/>
      <c r="CB32" s="56" t="n"/>
      <c r="CC32" s="56" t="n"/>
      <c r="CD32" s="56" t="n"/>
      <c r="CE32" s="56" t="n"/>
      <c r="CF32" s="56" t="n"/>
      <c r="CG32" s="56" t="n"/>
      <c r="CH32" s="56" t="n"/>
      <c r="CI32" s="56" t="n"/>
      <c r="CJ32" s="56" t="n"/>
      <c r="CK32" s="56" t="n"/>
      <c r="CL32" s="56" t="n"/>
      <c r="CM32" s="56" t="n"/>
      <c r="CN32" s="56" t="n"/>
      <c r="CO32" s="56" t="n"/>
      <c r="CP32" s="56" t="n"/>
      <c r="CQ32" s="56" t="n"/>
      <c r="CR32" s="56" t="n"/>
      <c r="CS32" s="56" t="n"/>
      <c r="CT32" s="61" t="n"/>
      <c r="CW32" s="63" t="n"/>
      <c r="CY32" s="57" t="n"/>
      <c r="CZ32" s="56" t="n"/>
      <c r="DA32" s="56" t="n"/>
      <c r="DB32" s="56" t="n"/>
      <c r="DC32" s="56" t="n"/>
      <c r="DD32" s="56" t="n"/>
      <c r="DE32" s="56" t="n"/>
      <c r="DF32" s="56" t="n"/>
      <c r="DG32" s="56" t="n"/>
      <c r="DH32" s="56" t="n"/>
      <c r="DI32" s="56" t="n"/>
      <c r="DJ32" s="56" t="n"/>
      <c r="DK32" s="56" t="n"/>
      <c r="DL32" s="56" t="n"/>
      <c r="DM32" s="56" t="n"/>
      <c r="DN32" s="56" t="n"/>
      <c r="DO32" s="56" t="n"/>
      <c r="DP32" s="56" t="n"/>
      <c r="DQ32" s="56" t="n"/>
      <c r="DR32" s="56" t="n"/>
      <c r="DS32" s="56" t="n"/>
      <c r="DT32" s="56" t="n"/>
      <c r="DU32" s="56" t="n"/>
      <c r="DV32" s="56" t="n"/>
      <c r="DW32" s="56" t="n"/>
      <c r="DX32" s="56" t="n"/>
      <c r="DY32" s="56" t="n"/>
      <c r="DZ32" s="56" t="n"/>
      <c r="EA32" s="56" t="n"/>
      <c r="EB32" s="56" t="n"/>
      <c r="EC32" s="56" t="n"/>
      <c r="ED32" s="56" t="n"/>
      <c r="EE32" s="56" t="n"/>
      <c r="EF32" s="56" t="n"/>
      <c r="EG32" s="56" t="n"/>
      <c r="EH32" s="56" t="n"/>
      <c r="EI32" s="56" t="n"/>
      <c r="EJ32" s="56" t="n"/>
      <c r="EK32" s="56" t="n"/>
      <c r="EL32" s="61" t="n"/>
      <c r="EP32" s="48" t="n"/>
      <c r="EQ32" s="48" t="n"/>
      <c r="ER32" s="48" t="n"/>
      <c r="ES32" s="63" t="n"/>
      <c r="EX32" s="56" t="n">
        <v>7</v>
      </c>
      <c r="EY32" s="57" t="inlineStr">
        <is>
          <t>x</t>
        </is>
      </c>
      <c r="EZ32" s="56" t="inlineStr">
        <is>
          <t>x</t>
        </is>
      </c>
      <c r="FA32" s="56" t="inlineStr">
        <is>
          <t>x</t>
        </is>
      </c>
      <c r="FB32" s="56" t="inlineStr">
        <is>
          <t>x</t>
        </is>
      </c>
      <c r="FC32" s="56" t="inlineStr">
        <is>
          <t>x</t>
        </is>
      </c>
      <c r="FD32" s="56" t="inlineStr">
        <is>
          <t>x</t>
        </is>
      </c>
      <c r="FE32" s="56" t="inlineStr">
        <is>
          <t>x</t>
        </is>
      </c>
      <c r="FF32" s="56" t="inlineStr">
        <is>
          <t>x</t>
        </is>
      </c>
      <c r="FG32" s="56" t="inlineStr">
        <is>
          <t>x</t>
        </is>
      </c>
      <c r="FH32" s="64" t="inlineStr">
        <is>
          <t>x</t>
        </is>
      </c>
    </row>
    <row r="33" ht="11.1" customHeight="1">
      <c r="A33" s="56" t="n">
        <v>33</v>
      </c>
      <c r="AJ33" s="50" t="n"/>
      <c r="AK33" s="51" t="n"/>
      <c r="AL33" s="56" t="inlineStr">
        <is>
          <t>x</t>
        </is>
      </c>
      <c r="AM33" s="56" t="inlineStr">
        <is>
          <t>x</t>
        </is>
      </c>
      <c r="AN33" s="56" t="inlineStr">
        <is>
          <t>x</t>
        </is>
      </c>
      <c r="AO33" s="56" t="inlineStr">
        <is>
          <t>x</t>
        </is>
      </c>
      <c r="AP33" s="56" t="inlineStr">
        <is>
          <t>x</t>
        </is>
      </c>
      <c r="AQ33" s="56" t="inlineStr">
        <is>
          <t>x</t>
        </is>
      </c>
      <c r="AR33" s="56" t="inlineStr">
        <is>
          <t>x</t>
        </is>
      </c>
      <c r="AS33" s="56" t="inlineStr">
        <is>
          <t>x</t>
        </is>
      </c>
      <c r="AT33" s="61" t="inlineStr">
        <is>
          <t>x</t>
        </is>
      </c>
      <c r="AU33" s="56" t="n">
        <v>6</v>
      </c>
      <c r="BA33" s="51" t="n"/>
      <c r="BB33" s="51" t="n"/>
      <c r="BC33" s="50" t="n"/>
      <c r="BD33" s="56" t="n">
        <v>11</v>
      </c>
      <c r="BG33" s="82" t="inlineStr">
        <is>
          <t>x</t>
        </is>
      </c>
      <c r="BH33" s="56" t="inlineStr">
        <is>
          <t>x</t>
        </is>
      </c>
      <c r="BI33" s="56" t="inlineStr">
        <is>
          <t>x</t>
        </is>
      </c>
      <c r="BJ33" s="83" t="inlineStr">
        <is>
          <t>x</t>
        </is>
      </c>
      <c r="BK33" s="56" t="inlineStr">
        <is>
          <t>x</t>
        </is>
      </c>
      <c r="BL33" s="56" t="inlineStr">
        <is>
          <t>x</t>
        </is>
      </c>
      <c r="BM33" s="83" t="inlineStr">
        <is>
          <t>x</t>
        </is>
      </c>
      <c r="BN33" s="56" t="inlineStr">
        <is>
          <t>x</t>
        </is>
      </c>
      <c r="BO33" s="56" t="inlineStr">
        <is>
          <t>x</t>
        </is>
      </c>
      <c r="BP33" s="83" t="inlineStr">
        <is>
          <t>x</t>
        </is>
      </c>
      <c r="BQ33" s="56" t="inlineStr">
        <is>
          <t>x</t>
        </is>
      </c>
      <c r="BR33" s="56" t="inlineStr">
        <is>
          <t>x</t>
        </is>
      </c>
      <c r="BS33" s="83" t="inlineStr">
        <is>
          <t>x</t>
        </is>
      </c>
      <c r="BT33" s="56" t="inlineStr">
        <is>
          <t>x</t>
        </is>
      </c>
      <c r="BU33" s="56" t="inlineStr">
        <is>
          <t>x</t>
        </is>
      </c>
      <c r="BV33" s="83" t="inlineStr">
        <is>
          <t>x</t>
        </is>
      </c>
      <c r="BW33" s="56" t="inlineStr">
        <is>
          <t>x</t>
        </is>
      </c>
      <c r="BX33" s="56" t="inlineStr">
        <is>
          <t>x</t>
        </is>
      </c>
      <c r="BY33" s="83" t="inlineStr">
        <is>
          <t>x</t>
        </is>
      </c>
      <c r="BZ33" s="56" t="inlineStr">
        <is>
          <t>x</t>
        </is>
      </c>
      <c r="CA33" s="56" t="inlineStr">
        <is>
          <t>x</t>
        </is>
      </c>
      <c r="CB33" s="83" t="inlineStr">
        <is>
          <t>x</t>
        </is>
      </c>
      <c r="CC33" s="56" t="inlineStr">
        <is>
          <t>x</t>
        </is>
      </c>
      <c r="CD33" s="56" t="inlineStr">
        <is>
          <t>x</t>
        </is>
      </c>
      <c r="CE33" s="83" t="inlineStr">
        <is>
          <t>x</t>
        </is>
      </c>
      <c r="CF33" s="56" t="inlineStr">
        <is>
          <t>x</t>
        </is>
      </c>
      <c r="CG33" s="56" t="inlineStr">
        <is>
          <t>x</t>
        </is>
      </c>
      <c r="CH33" s="83" t="inlineStr">
        <is>
          <t>x</t>
        </is>
      </c>
      <c r="CI33" s="56" t="inlineStr">
        <is>
          <t>x</t>
        </is>
      </c>
      <c r="CJ33" s="56" t="inlineStr">
        <is>
          <t>x</t>
        </is>
      </c>
      <c r="CK33" s="83" t="inlineStr">
        <is>
          <t>x</t>
        </is>
      </c>
      <c r="CL33" s="56" t="inlineStr">
        <is>
          <t>x</t>
        </is>
      </c>
      <c r="CM33" s="56" t="inlineStr">
        <is>
          <t>x</t>
        </is>
      </c>
      <c r="CN33" s="83" t="inlineStr">
        <is>
          <t>x</t>
        </is>
      </c>
      <c r="CO33" s="56" t="inlineStr">
        <is>
          <t>x</t>
        </is>
      </c>
      <c r="CP33" s="56" t="inlineStr">
        <is>
          <t>x</t>
        </is>
      </c>
      <c r="CQ33" s="83" t="inlineStr">
        <is>
          <t>x</t>
        </is>
      </c>
      <c r="CR33" s="56" t="inlineStr">
        <is>
          <t>x</t>
        </is>
      </c>
      <c r="CS33" s="56" t="inlineStr">
        <is>
          <t>x</t>
        </is>
      </c>
      <c r="CT33" s="84" t="inlineStr">
        <is>
          <t>x</t>
        </is>
      </c>
      <c r="CY33" s="82" t="inlineStr">
        <is>
          <t>x</t>
        </is>
      </c>
      <c r="CZ33" s="56" t="inlineStr">
        <is>
          <t>x</t>
        </is>
      </c>
      <c r="DA33" s="56" t="inlineStr">
        <is>
          <t>x</t>
        </is>
      </c>
      <c r="DB33" s="83" t="inlineStr">
        <is>
          <t>x</t>
        </is>
      </c>
      <c r="DC33" s="56" t="inlineStr">
        <is>
          <t>x</t>
        </is>
      </c>
      <c r="DD33" s="56" t="inlineStr">
        <is>
          <t>x</t>
        </is>
      </c>
      <c r="DE33" s="83" t="inlineStr">
        <is>
          <t>x</t>
        </is>
      </c>
      <c r="DF33" s="56" t="inlineStr">
        <is>
          <t>x</t>
        </is>
      </c>
      <c r="DG33" s="56" t="inlineStr">
        <is>
          <t>x</t>
        </is>
      </c>
      <c r="DH33" s="83" t="inlineStr">
        <is>
          <t>x</t>
        </is>
      </c>
      <c r="DI33" s="56" t="inlineStr">
        <is>
          <t>x</t>
        </is>
      </c>
      <c r="DJ33" s="56" t="inlineStr">
        <is>
          <t>x</t>
        </is>
      </c>
      <c r="DK33" s="83" t="inlineStr">
        <is>
          <t>x</t>
        </is>
      </c>
      <c r="DL33" s="56" t="inlineStr">
        <is>
          <t>x</t>
        </is>
      </c>
      <c r="DM33" s="56" t="inlineStr">
        <is>
          <t>x</t>
        </is>
      </c>
      <c r="DN33" s="83" t="inlineStr">
        <is>
          <t>x</t>
        </is>
      </c>
      <c r="DO33" s="56" t="inlineStr">
        <is>
          <t>x</t>
        </is>
      </c>
      <c r="DP33" s="56" t="inlineStr">
        <is>
          <t>x</t>
        </is>
      </c>
      <c r="DQ33" s="83" t="inlineStr">
        <is>
          <t>x</t>
        </is>
      </c>
      <c r="DR33" s="56" t="inlineStr">
        <is>
          <t>x</t>
        </is>
      </c>
      <c r="DS33" s="56" t="inlineStr">
        <is>
          <t>x</t>
        </is>
      </c>
      <c r="DT33" s="83" t="inlineStr">
        <is>
          <t>x</t>
        </is>
      </c>
      <c r="DU33" s="56" t="inlineStr">
        <is>
          <t>x</t>
        </is>
      </c>
      <c r="DV33" s="56" t="inlineStr">
        <is>
          <t>x</t>
        </is>
      </c>
      <c r="DW33" s="83" t="inlineStr">
        <is>
          <t>x</t>
        </is>
      </c>
      <c r="DX33" s="56" t="inlineStr">
        <is>
          <t>x</t>
        </is>
      </c>
      <c r="DY33" s="56" t="inlineStr">
        <is>
          <t>x</t>
        </is>
      </c>
      <c r="DZ33" s="83" t="inlineStr">
        <is>
          <t>x</t>
        </is>
      </c>
      <c r="EA33" s="56" t="inlineStr">
        <is>
          <t>x</t>
        </is>
      </c>
      <c r="EB33" s="56" t="inlineStr">
        <is>
          <t>x</t>
        </is>
      </c>
      <c r="EC33" s="83" t="inlineStr">
        <is>
          <t>x</t>
        </is>
      </c>
      <c r="ED33" s="56" t="inlineStr">
        <is>
          <t>x</t>
        </is>
      </c>
      <c r="EE33" s="56" t="inlineStr">
        <is>
          <t>x</t>
        </is>
      </c>
      <c r="EF33" s="83" t="inlineStr">
        <is>
          <t>x</t>
        </is>
      </c>
      <c r="EG33" s="56" t="inlineStr">
        <is>
          <t>x</t>
        </is>
      </c>
      <c r="EH33" s="56" t="inlineStr">
        <is>
          <t>x</t>
        </is>
      </c>
      <c r="EI33" s="83" t="inlineStr">
        <is>
          <t>x</t>
        </is>
      </c>
      <c r="EJ33" s="56" t="inlineStr">
        <is>
          <t>x</t>
        </is>
      </c>
      <c r="EK33" s="56" t="inlineStr">
        <is>
          <t>x</t>
        </is>
      </c>
      <c r="EL33" s="84" t="inlineStr">
        <is>
          <t>x</t>
        </is>
      </c>
      <c r="EO33" s="56" t="n">
        <v>11</v>
      </c>
      <c r="EP33" s="50" t="n"/>
      <c r="EQ33" s="50" t="n"/>
      <c r="ER33" s="50" t="n"/>
      <c r="EX33" s="56" t="n">
        <v>6</v>
      </c>
      <c r="EY33" s="57" t="inlineStr">
        <is>
          <t>x</t>
        </is>
      </c>
      <c r="EZ33" s="56" t="inlineStr">
        <is>
          <t>x</t>
        </is>
      </c>
      <c r="FA33" s="56" t="inlineStr">
        <is>
          <t>x</t>
        </is>
      </c>
      <c r="FB33" s="56" t="inlineStr">
        <is>
          <t>x</t>
        </is>
      </c>
      <c r="FC33" s="56" t="inlineStr">
        <is>
          <t>x</t>
        </is>
      </c>
      <c r="FD33" s="56" t="inlineStr">
        <is>
          <t>x</t>
        </is>
      </c>
      <c r="FE33" s="56" t="inlineStr">
        <is>
          <t>x</t>
        </is>
      </c>
      <c r="FF33" s="56" t="inlineStr">
        <is>
          <t>x</t>
        </is>
      </c>
      <c r="FG33" s="56" t="inlineStr">
        <is>
          <t>x</t>
        </is>
      </c>
      <c r="FH33" s="54" t="n"/>
      <c r="FI33" s="50" t="n"/>
    </row>
    <row r="34" ht="11.1" customHeight="1">
      <c r="A34" s="56" t="n">
        <v>34</v>
      </c>
      <c r="AK34" s="57" t="inlineStr">
        <is>
          <t>x</t>
        </is>
      </c>
      <c r="AL34" s="56" t="inlineStr">
        <is>
          <t>x</t>
        </is>
      </c>
      <c r="AM34" s="56" t="inlineStr">
        <is>
          <t>x</t>
        </is>
      </c>
      <c r="AN34" s="56" t="inlineStr">
        <is>
          <t>x</t>
        </is>
      </c>
      <c r="AO34" s="56" t="inlineStr">
        <is>
          <t>x</t>
        </is>
      </c>
      <c r="AP34" s="56" t="inlineStr">
        <is>
          <t>x</t>
        </is>
      </c>
      <c r="AQ34" s="56" t="inlineStr">
        <is>
          <t>x</t>
        </is>
      </c>
      <c r="AR34" s="56" t="inlineStr">
        <is>
          <t>x</t>
        </is>
      </c>
      <c r="AS34" s="56" t="inlineStr">
        <is>
          <t>x</t>
        </is>
      </c>
      <c r="AT34" s="61" t="inlineStr">
        <is>
          <t>x</t>
        </is>
      </c>
      <c r="AU34" s="56" t="n">
        <v>5</v>
      </c>
      <c r="BA34" s="51" t="n"/>
      <c r="BB34" s="51" t="n"/>
      <c r="BC34" s="50" t="n"/>
      <c r="BG34" s="57" t="n"/>
      <c r="CT34" s="61" t="n"/>
      <c r="CY34" s="57" t="n"/>
      <c r="EL34" s="61" t="n"/>
      <c r="EP34" s="50" t="n"/>
      <c r="EQ34" s="50" t="n"/>
      <c r="ER34" s="50" t="n"/>
      <c r="EX34" s="56" t="n">
        <v>5</v>
      </c>
      <c r="EY34" s="57" t="inlineStr">
        <is>
          <t>x</t>
        </is>
      </c>
      <c r="EZ34" s="56" t="inlineStr">
        <is>
          <t>x</t>
        </is>
      </c>
      <c r="FA34" s="56" t="inlineStr">
        <is>
          <t>x</t>
        </is>
      </c>
      <c r="FB34" s="56" t="inlineStr">
        <is>
          <t>x</t>
        </is>
      </c>
      <c r="FC34" s="56" t="inlineStr">
        <is>
          <t>x</t>
        </is>
      </c>
      <c r="FD34" s="56" t="inlineStr">
        <is>
          <t>x</t>
        </is>
      </c>
      <c r="FE34" s="56" t="inlineStr">
        <is>
          <t>x</t>
        </is>
      </c>
      <c r="FF34" s="56" t="inlineStr">
        <is>
          <t>x</t>
        </is>
      </c>
      <c r="FG34" s="56" t="inlineStr">
        <is>
          <t>x</t>
        </is>
      </c>
      <c r="FH34" s="61" t="inlineStr">
        <is>
          <t>x</t>
        </is>
      </c>
    </row>
    <row r="35" ht="11.1" customHeight="1">
      <c r="A35" s="56" t="n">
        <v>35</v>
      </c>
      <c r="AK35" s="57" t="inlineStr">
        <is>
          <t>x</t>
        </is>
      </c>
      <c r="AL35" s="56" t="inlineStr">
        <is>
          <t>x</t>
        </is>
      </c>
      <c r="AM35" s="56" t="inlineStr">
        <is>
          <t>x</t>
        </is>
      </c>
      <c r="AN35" s="56" t="inlineStr">
        <is>
          <t>x</t>
        </is>
      </c>
      <c r="AO35" s="56" t="inlineStr">
        <is>
          <t>x</t>
        </is>
      </c>
      <c r="AP35" s="56" t="inlineStr">
        <is>
          <t>x</t>
        </is>
      </c>
      <c r="AQ35" s="56" t="inlineStr">
        <is>
          <t>x</t>
        </is>
      </c>
      <c r="AR35" s="56" t="inlineStr">
        <is>
          <t>x</t>
        </is>
      </c>
      <c r="AS35" s="56" t="inlineStr">
        <is>
          <t>x</t>
        </is>
      </c>
      <c r="AT35" s="61" t="inlineStr">
        <is>
          <t>x</t>
        </is>
      </c>
      <c r="AU35" s="56" t="n">
        <v>4</v>
      </c>
      <c r="BA35" s="51" t="n"/>
      <c r="BB35" s="51" t="n"/>
      <c r="BC35" s="50" t="n"/>
      <c r="BD35" s="56" t="n">
        <v>12</v>
      </c>
      <c r="BG35" s="82" t="inlineStr">
        <is>
          <t>x</t>
        </is>
      </c>
      <c r="BH35" s="56" t="inlineStr">
        <is>
          <t>x</t>
        </is>
      </c>
      <c r="BI35" s="56" t="inlineStr">
        <is>
          <t>x</t>
        </is>
      </c>
      <c r="BJ35" s="83" t="inlineStr">
        <is>
          <t>x</t>
        </is>
      </c>
      <c r="BK35" s="56" t="inlineStr">
        <is>
          <t>x</t>
        </is>
      </c>
      <c r="BL35" s="56" t="inlineStr">
        <is>
          <t>x</t>
        </is>
      </c>
      <c r="BM35" s="83" t="inlineStr">
        <is>
          <t>x</t>
        </is>
      </c>
      <c r="BN35" s="56" t="inlineStr">
        <is>
          <t>x</t>
        </is>
      </c>
      <c r="BO35" s="56" t="inlineStr">
        <is>
          <t>x</t>
        </is>
      </c>
      <c r="BP35" s="83" t="inlineStr">
        <is>
          <t>x</t>
        </is>
      </c>
      <c r="BQ35" s="56" t="inlineStr">
        <is>
          <t>x</t>
        </is>
      </c>
      <c r="BR35" s="56" t="inlineStr">
        <is>
          <t>x</t>
        </is>
      </c>
      <c r="BS35" s="83" t="inlineStr">
        <is>
          <t>x</t>
        </is>
      </c>
      <c r="BT35" s="56" t="inlineStr">
        <is>
          <t>x</t>
        </is>
      </c>
      <c r="BU35" s="56" t="inlineStr">
        <is>
          <t>x</t>
        </is>
      </c>
      <c r="BV35" s="83" t="inlineStr">
        <is>
          <t>x</t>
        </is>
      </c>
      <c r="BW35" s="56" t="inlineStr">
        <is>
          <t>x</t>
        </is>
      </c>
      <c r="BX35" s="56" t="inlineStr">
        <is>
          <t>x</t>
        </is>
      </c>
      <c r="BY35" s="83" t="inlineStr">
        <is>
          <t>x</t>
        </is>
      </c>
      <c r="BZ35" s="56" t="inlineStr">
        <is>
          <t>x</t>
        </is>
      </c>
      <c r="CA35" s="56" t="inlineStr">
        <is>
          <t>x</t>
        </is>
      </c>
      <c r="CB35" s="83" t="inlineStr">
        <is>
          <t>x</t>
        </is>
      </c>
      <c r="CC35" s="56" t="inlineStr">
        <is>
          <t>x</t>
        </is>
      </c>
      <c r="CD35" s="56" t="inlineStr">
        <is>
          <t>x</t>
        </is>
      </c>
      <c r="CE35" s="83" t="inlineStr">
        <is>
          <t>x</t>
        </is>
      </c>
      <c r="CF35" s="56" t="inlineStr">
        <is>
          <t>x</t>
        </is>
      </c>
      <c r="CG35" s="56" t="inlineStr">
        <is>
          <t>x</t>
        </is>
      </c>
      <c r="CH35" s="83" t="inlineStr">
        <is>
          <t>x</t>
        </is>
      </c>
      <c r="CI35" s="56" t="inlineStr">
        <is>
          <t>x</t>
        </is>
      </c>
      <c r="CJ35" s="56" t="inlineStr">
        <is>
          <t>x</t>
        </is>
      </c>
      <c r="CK35" s="83" t="inlineStr">
        <is>
          <t>x</t>
        </is>
      </c>
      <c r="CL35" s="56" t="inlineStr">
        <is>
          <t>x</t>
        </is>
      </c>
      <c r="CM35" s="56" t="inlineStr">
        <is>
          <t>x</t>
        </is>
      </c>
      <c r="CN35" s="83" t="inlineStr">
        <is>
          <t>x</t>
        </is>
      </c>
      <c r="CO35" s="56" t="inlineStr">
        <is>
          <t>x</t>
        </is>
      </c>
      <c r="CP35" s="56" t="inlineStr">
        <is>
          <t>x</t>
        </is>
      </c>
      <c r="CQ35" s="83" t="inlineStr">
        <is>
          <t>x</t>
        </is>
      </c>
      <c r="CR35" s="56" t="inlineStr">
        <is>
          <t>x</t>
        </is>
      </c>
      <c r="CS35" s="56" t="inlineStr">
        <is>
          <t>x</t>
        </is>
      </c>
      <c r="CT35" s="84" t="inlineStr">
        <is>
          <t>x</t>
        </is>
      </c>
      <c r="CY35" s="82" t="inlineStr">
        <is>
          <t>x</t>
        </is>
      </c>
      <c r="CZ35" s="56" t="inlineStr">
        <is>
          <t>x</t>
        </is>
      </c>
      <c r="DA35" s="56" t="inlineStr">
        <is>
          <t>x</t>
        </is>
      </c>
      <c r="DB35" s="83" t="inlineStr">
        <is>
          <t>x</t>
        </is>
      </c>
      <c r="DC35" s="56" t="inlineStr">
        <is>
          <t>x</t>
        </is>
      </c>
      <c r="DD35" s="56" t="inlineStr">
        <is>
          <t>x</t>
        </is>
      </c>
      <c r="DE35" s="83" t="inlineStr">
        <is>
          <t>x</t>
        </is>
      </c>
      <c r="DF35" s="56" t="inlineStr">
        <is>
          <t>x</t>
        </is>
      </c>
      <c r="DG35" s="56" t="inlineStr">
        <is>
          <t>x</t>
        </is>
      </c>
      <c r="DH35" s="83" t="inlineStr">
        <is>
          <t>x</t>
        </is>
      </c>
      <c r="DI35" s="56" t="inlineStr">
        <is>
          <t>x</t>
        </is>
      </c>
      <c r="DJ35" s="56" t="inlineStr">
        <is>
          <t>x</t>
        </is>
      </c>
      <c r="DK35" s="83" t="inlineStr">
        <is>
          <t>x</t>
        </is>
      </c>
      <c r="DL35" s="56" t="inlineStr">
        <is>
          <t>x</t>
        </is>
      </c>
      <c r="DM35" s="56" t="inlineStr">
        <is>
          <t>x</t>
        </is>
      </c>
      <c r="DN35" s="83" t="inlineStr">
        <is>
          <t>x</t>
        </is>
      </c>
      <c r="DO35" s="56" t="inlineStr">
        <is>
          <t>x</t>
        </is>
      </c>
      <c r="DP35" s="56" t="inlineStr">
        <is>
          <t>x</t>
        </is>
      </c>
      <c r="DQ35" s="83" t="inlineStr">
        <is>
          <t>x</t>
        </is>
      </c>
      <c r="DR35" s="56" t="inlineStr">
        <is>
          <t>x</t>
        </is>
      </c>
      <c r="DS35" s="56" t="inlineStr">
        <is>
          <t>x</t>
        </is>
      </c>
      <c r="DT35" s="83" t="inlineStr">
        <is>
          <t>x</t>
        </is>
      </c>
      <c r="DU35" s="56" t="inlineStr">
        <is>
          <t>x</t>
        </is>
      </c>
      <c r="DV35" s="56" t="inlineStr">
        <is>
          <t>x</t>
        </is>
      </c>
      <c r="DW35" s="83" t="inlineStr">
        <is>
          <t>x</t>
        </is>
      </c>
      <c r="DX35" s="56" t="inlineStr">
        <is>
          <t>x</t>
        </is>
      </c>
      <c r="DY35" s="56" t="inlineStr">
        <is>
          <t>x</t>
        </is>
      </c>
      <c r="DZ35" s="83" t="inlineStr">
        <is>
          <t>x</t>
        </is>
      </c>
      <c r="EA35" s="56" t="inlineStr">
        <is>
          <t>x</t>
        </is>
      </c>
      <c r="EB35" s="56" t="inlineStr">
        <is>
          <t>x</t>
        </is>
      </c>
      <c r="EC35" s="83" t="inlineStr">
        <is>
          <t>x</t>
        </is>
      </c>
      <c r="ED35" s="56" t="inlineStr">
        <is>
          <t>x</t>
        </is>
      </c>
      <c r="EE35" s="56" t="inlineStr">
        <is>
          <t>x</t>
        </is>
      </c>
      <c r="EF35" s="83" t="inlineStr">
        <is>
          <t>x</t>
        </is>
      </c>
      <c r="EG35" s="56" t="inlineStr">
        <is>
          <t>x</t>
        </is>
      </c>
      <c r="EH35" s="56" t="inlineStr">
        <is>
          <t>x</t>
        </is>
      </c>
      <c r="EI35" s="83" t="inlineStr">
        <is>
          <t>x</t>
        </is>
      </c>
      <c r="EJ35" s="56" t="inlineStr">
        <is>
          <t>x</t>
        </is>
      </c>
      <c r="EK35" s="56" t="inlineStr">
        <is>
          <t>x</t>
        </is>
      </c>
      <c r="EL35" s="84" t="inlineStr">
        <is>
          <t>x</t>
        </is>
      </c>
      <c r="EO35" s="56" t="n">
        <v>12</v>
      </c>
      <c r="EP35" s="50" t="n"/>
      <c r="EQ35" s="50" t="n"/>
      <c r="ER35" s="50" t="n"/>
      <c r="EX35" s="56" t="n">
        <v>4</v>
      </c>
      <c r="EY35" s="57" t="inlineStr">
        <is>
          <t>x</t>
        </is>
      </c>
      <c r="EZ35" s="56" t="inlineStr">
        <is>
          <t>x</t>
        </is>
      </c>
      <c r="FA35" s="56" t="inlineStr">
        <is>
          <t>x</t>
        </is>
      </c>
      <c r="FB35" s="56" t="inlineStr">
        <is>
          <t>x</t>
        </is>
      </c>
      <c r="FC35" s="56" t="inlineStr">
        <is>
          <t>x</t>
        </is>
      </c>
      <c r="FD35" s="56" t="inlineStr">
        <is>
          <t>x</t>
        </is>
      </c>
      <c r="FE35" s="56" t="inlineStr">
        <is>
          <t>x</t>
        </is>
      </c>
      <c r="FF35" s="56" t="inlineStr">
        <is>
          <t>x</t>
        </is>
      </c>
      <c r="FG35" s="56" t="inlineStr">
        <is>
          <t>x</t>
        </is>
      </c>
      <c r="FH35" s="61" t="inlineStr">
        <is>
          <t>x</t>
        </is>
      </c>
    </row>
    <row r="36" ht="11.1" customHeight="1">
      <c r="A36" s="56" t="n">
        <v>36</v>
      </c>
      <c r="AK36" s="57" t="inlineStr">
        <is>
          <t>x</t>
        </is>
      </c>
      <c r="AL36" s="56" t="inlineStr">
        <is>
          <t>x</t>
        </is>
      </c>
      <c r="AM36" s="56" t="inlineStr">
        <is>
          <t>x</t>
        </is>
      </c>
      <c r="AN36" s="56" t="inlineStr">
        <is>
          <t>x</t>
        </is>
      </c>
      <c r="AO36" s="56" t="inlineStr">
        <is>
          <t>x</t>
        </is>
      </c>
      <c r="AP36" s="56" t="inlineStr">
        <is>
          <t>x</t>
        </is>
      </c>
      <c r="AQ36" s="56" t="inlineStr">
        <is>
          <t>x</t>
        </is>
      </c>
      <c r="AR36" s="56" t="inlineStr">
        <is>
          <t>x</t>
        </is>
      </c>
      <c r="AS36" s="56" t="inlineStr">
        <is>
          <t>x</t>
        </is>
      </c>
      <c r="AT36" s="61" t="inlineStr">
        <is>
          <t>x</t>
        </is>
      </c>
      <c r="AU36" s="56" t="n">
        <v>3</v>
      </c>
      <c r="BA36" s="51" t="n"/>
      <c r="BB36" s="51" t="n"/>
      <c r="BC36" s="50" t="n"/>
      <c r="BG36" s="57" t="n"/>
      <c r="CT36" s="61" t="n"/>
      <c r="CY36" s="57" t="n"/>
      <c r="EL36" s="61" t="n"/>
      <c r="EP36" s="50" t="n"/>
      <c r="EQ36" s="50" t="n"/>
      <c r="ER36" s="50" t="n"/>
      <c r="EX36" s="56" t="n">
        <v>3</v>
      </c>
      <c r="EY36" s="57" t="inlineStr">
        <is>
          <t>x</t>
        </is>
      </c>
      <c r="EZ36" s="56" t="inlineStr">
        <is>
          <t>x</t>
        </is>
      </c>
      <c r="FA36" s="56" t="inlineStr">
        <is>
          <t>x</t>
        </is>
      </c>
      <c r="FB36" s="56" t="inlineStr">
        <is>
          <t>x</t>
        </is>
      </c>
      <c r="FC36" s="56" t="inlineStr">
        <is>
          <t>x</t>
        </is>
      </c>
      <c r="FD36" s="56" t="inlineStr">
        <is>
          <t>x</t>
        </is>
      </c>
      <c r="FE36" s="56" t="inlineStr">
        <is>
          <t>x</t>
        </is>
      </c>
      <c r="FF36" s="56" t="inlineStr">
        <is>
          <t>x</t>
        </is>
      </c>
      <c r="FG36" s="56" t="inlineStr">
        <is>
          <t>x</t>
        </is>
      </c>
      <c r="FH36" s="61" t="inlineStr">
        <is>
          <t>x</t>
        </is>
      </c>
    </row>
    <row r="37" ht="11.1" customHeight="1">
      <c r="A37" s="56" t="n">
        <v>37</v>
      </c>
      <c r="AK37" s="57" t="inlineStr">
        <is>
          <t>x</t>
        </is>
      </c>
      <c r="AL37" s="56" t="inlineStr">
        <is>
          <t>x</t>
        </is>
      </c>
      <c r="AM37" s="56" t="inlineStr">
        <is>
          <t>x</t>
        </is>
      </c>
      <c r="AN37" s="56" t="inlineStr">
        <is>
          <t>x</t>
        </is>
      </c>
      <c r="AO37" s="56" t="inlineStr">
        <is>
          <t>x</t>
        </is>
      </c>
      <c r="AP37" s="56" t="inlineStr">
        <is>
          <t>x</t>
        </is>
      </c>
      <c r="AQ37" s="56" t="inlineStr">
        <is>
          <t>x</t>
        </is>
      </c>
      <c r="AR37" s="56" t="inlineStr">
        <is>
          <t>x</t>
        </is>
      </c>
      <c r="AS37" s="56" t="inlineStr">
        <is>
          <t>x</t>
        </is>
      </c>
      <c r="AT37" s="61" t="inlineStr">
        <is>
          <t>x</t>
        </is>
      </c>
      <c r="AU37" s="56" t="n">
        <v>2</v>
      </c>
      <c r="BA37" s="51" t="n"/>
      <c r="BB37" s="51" t="n"/>
      <c r="BC37" s="50" t="n"/>
      <c r="BD37" s="56" t="n">
        <v>13</v>
      </c>
      <c r="BG37" s="82" t="inlineStr">
        <is>
          <t>x</t>
        </is>
      </c>
      <c r="BH37" s="56" t="inlineStr">
        <is>
          <t>x</t>
        </is>
      </c>
      <c r="BI37" s="56" t="inlineStr">
        <is>
          <t>x</t>
        </is>
      </c>
      <c r="BJ37" s="83" t="inlineStr">
        <is>
          <t>x</t>
        </is>
      </c>
      <c r="BK37" s="56" t="inlineStr">
        <is>
          <t>x</t>
        </is>
      </c>
      <c r="BL37" s="56" t="inlineStr">
        <is>
          <t>x</t>
        </is>
      </c>
      <c r="BM37" s="83" t="inlineStr">
        <is>
          <t>x</t>
        </is>
      </c>
      <c r="BN37" s="56" t="inlineStr">
        <is>
          <t>x</t>
        </is>
      </c>
      <c r="BO37" s="56" t="inlineStr">
        <is>
          <t>x</t>
        </is>
      </c>
      <c r="BP37" s="83" t="inlineStr">
        <is>
          <t>x</t>
        </is>
      </c>
      <c r="BQ37" s="56" t="inlineStr">
        <is>
          <t>x</t>
        </is>
      </c>
      <c r="BR37" s="56" t="inlineStr">
        <is>
          <t>x</t>
        </is>
      </c>
      <c r="BS37" s="83" t="inlineStr">
        <is>
          <t>x</t>
        </is>
      </c>
      <c r="BT37" s="56" t="inlineStr">
        <is>
          <t>x</t>
        </is>
      </c>
      <c r="BU37" s="56" t="inlineStr">
        <is>
          <t>x</t>
        </is>
      </c>
      <c r="BV37" s="83" t="inlineStr">
        <is>
          <t>x</t>
        </is>
      </c>
      <c r="BW37" s="56" t="inlineStr">
        <is>
          <t>x</t>
        </is>
      </c>
      <c r="BX37" s="56" t="inlineStr">
        <is>
          <t>x</t>
        </is>
      </c>
      <c r="BY37" s="83" t="inlineStr">
        <is>
          <t>x</t>
        </is>
      </c>
      <c r="BZ37" s="56" t="inlineStr">
        <is>
          <t>x</t>
        </is>
      </c>
      <c r="CA37" s="56" t="inlineStr">
        <is>
          <t>x</t>
        </is>
      </c>
      <c r="CB37" s="83" t="inlineStr">
        <is>
          <t>x</t>
        </is>
      </c>
      <c r="CC37" s="56" t="inlineStr">
        <is>
          <t>x</t>
        </is>
      </c>
      <c r="CD37" s="56" t="inlineStr">
        <is>
          <t>x</t>
        </is>
      </c>
      <c r="CE37" s="83" t="inlineStr">
        <is>
          <t>x</t>
        </is>
      </c>
      <c r="CF37" s="56" t="inlineStr">
        <is>
          <t>x</t>
        </is>
      </c>
      <c r="CG37" s="56" t="inlineStr">
        <is>
          <t>x</t>
        </is>
      </c>
      <c r="CH37" s="83" t="inlineStr">
        <is>
          <t>x</t>
        </is>
      </c>
      <c r="CI37" s="56" t="inlineStr">
        <is>
          <t>x</t>
        </is>
      </c>
      <c r="CJ37" s="56" t="inlineStr">
        <is>
          <t>x</t>
        </is>
      </c>
      <c r="CK37" s="83" t="inlineStr">
        <is>
          <t>x</t>
        </is>
      </c>
      <c r="CL37" s="56" t="inlineStr">
        <is>
          <t>x</t>
        </is>
      </c>
      <c r="CM37" s="56" t="inlineStr">
        <is>
          <t>x</t>
        </is>
      </c>
      <c r="CN37" s="83" t="inlineStr">
        <is>
          <t>x</t>
        </is>
      </c>
      <c r="CO37" s="56" t="inlineStr">
        <is>
          <t>x</t>
        </is>
      </c>
      <c r="CP37" s="56" t="inlineStr">
        <is>
          <t>x</t>
        </is>
      </c>
      <c r="CQ37" s="83" t="inlineStr">
        <is>
          <t>x</t>
        </is>
      </c>
      <c r="CR37" s="56" t="inlineStr">
        <is>
          <t>x</t>
        </is>
      </c>
      <c r="CS37" s="56" t="inlineStr">
        <is>
          <t>x</t>
        </is>
      </c>
      <c r="CT37" s="84" t="inlineStr">
        <is>
          <t>x</t>
        </is>
      </c>
      <c r="CY37" s="82" t="inlineStr">
        <is>
          <t>x</t>
        </is>
      </c>
      <c r="CZ37" s="56" t="inlineStr">
        <is>
          <t>x</t>
        </is>
      </c>
      <c r="DA37" s="56" t="inlineStr">
        <is>
          <t>x</t>
        </is>
      </c>
      <c r="DB37" s="83" t="inlineStr">
        <is>
          <t>x</t>
        </is>
      </c>
      <c r="DC37" s="56" t="inlineStr">
        <is>
          <t>x</t>
        </is>
      </c>
      <c r="DD37" s="56" t="inlineStr">
        <is>
          <t>x</t>
        </is>
      </c>
      <c r="DE37" s="83" t="inlineStr">
        <is>
          <t>x</t>
        </is>
      </c>
      <c r="DF37" s="56" t="inlineStr">
        <is>
          <t>x</t>
        </is>
      </c>
      <c r="DG37" s="56" t="inlineStr">
        <is>
          <t>x</t>
        </is>
      </c>
      <c r="DH37" s="83" t="inlineStr">
        <is>
          <t>x</t>
        </is>
      </c>
      <c r="DI37" s="56" t="inlineStr">
        <is>
          <t>x</t>
        </is>
      </c>
      <c r="DJ37" s="56" t="inlineStr">
        <is>
          <t>x</t>
        </is>
      </c>
      <c r="DK37" s="83" t="inlineStr">
        <is>
          <t>x</t>
        </is>
      </c>
      <c r="DL37" s="56" t="inlineStr">
        <is>
          <t>x</t>
        </is>
      </c>
      <c r="DM37" s="56" t="inlineStr">
        <is>
          <t>x</t>
        </is>
      </c>
      <c r="DN37" s="83" t="inlineStr">
        <is>
          <t>x</t>
        </is>
      </c>
      <c r="DO37" s="56" t="inlineStr">
        <is>
          <t>x</t>
        </is>
      </c>
      <c r="DP37" s="56" t="inlineStr">
        <is>
          <t>x</t>
        </is>
      </c>
      <c r="DQ37" s="83" t="inlineStr">
        <is>
          <t>x</t>
        </is>
      </c>
      <c r="DR37" s="56" t="inlineStr">
        <is>
          <t>x</t>
        </is>
      </c>
      <c r="DS37" s="56" t="inlineStr">
        <is>
          <t>x</t>
        </is>
      </c>
      <c r="DT37" s="83" t="inlineStr">
        <is>
          <t>x</t>
        </is>
      </c>
      <c r="DU37" s="56" t="inlineStr">
        <is>
          <t>x</t>
        </is>
      </c>
      <c r="DV37" s="56" t="inlineStr">
        <is>
          <t>x</t>
        </is>
      </c>
      <c r="DW37" s="83" t="inlineStr">
        <is>
          <t>x</t>
        </is>
      </c>
      <c r="DX37" s="56" t="inlineStr">
        <is>
          <t>x</t>
        </is>
      </c>
      <c r="DY37" s="56" t="inlineStr">
        <is>
          <t>x</t>
        </is>
      </c>
      <c r="DZ37" s="83" t="inlineStr">
        <is>
          <t>x</t>
        </is>
      </c>
      <c r="EA37" s="56" t="inlineStr">
        <is>
          <t>x</t>
        </is>
      </c>
      <c r="EB37" s="56" t="inlineStr">
        <is>
          <t>x</t>
        </is>
      </c>
      <c r="EC37" s="83" t="inlineStr">
        <is>
          <t>x</t>
        </is>
      </c>
      <c r="ED37" s="56" t="inlineStr">
        <is>
          <t>x</t>
        </is>
      </c>
      <c r="EE37" s="56" t="inlineStr">
        <is>
          <t>x</t>
        </is>
      </c>
      <c r="EF37" s="83" t="inlineStr">
        <is>
          <t>x</t>
        </is>
      </c>
      <c r="EG37" s="56" t="inlineStr">
        <is>
          <t>x</t>
        </is>
      </c>
      <c r="EH37" s="56" t="inlineStr">
        <is>
          <t>x</t>
        </is>
      </c>
      <c r="EI37" s="83" t="inlineStr">
        <is>
          <t>x</t>
        </is>
      </c>
      <c r="EJ37" s="56" t="inlineStr">
        <is>
          <t>x</t>
        </is>
      </c>
      <c r="EK37" s="56" t="inlineStr">
        <is>
          <t>x</t>
        </is>
      </c>
      <c r="EL37" s="84" t="inlineStr">
        <is>
          <t>x</t>
        </is>
      </c>
      <c r="EO37" s="56" t="n">
        <v>13</v>
      </c>
      <c r="EP37" s="50" t="n"/>
      <c r="EQ37" s="50" t="n"/>
      <c r="ER37" s="50" t="n"/>
      <c r="EX37" s="56" t="n">
        <v>2</v>
      </c>
      <c r="EY37" s="57" t="inlineStr">
        <is>
          <t>x</t>
        </is>
      </c>
      <c r="EZ37" s="56" t="inlineStr">
        <is>
          <t>x</t>
        </is>
      </c>
      <c r="FA37" s="56" t="inlineStr">
        <is>
          <t>x</t>
        </is>
      </c>
      <c r="FB37" s="56" t="inlineStr">
        <is>
          <t>x</t>
        </is>
      </c>
      <c r="FC37" s="56" t="inlineStr">
        <is>
          <t>x</t>
        </is>
      </c>
      <c r="FD37" s="56" t="inlineStr">
        <is>
          <t>x</t>
        </is>
      </c>
      <c r="FE37" s="56" t="inlineStr">
        <is>
          <t>x</t>
        </is>
      </c>
      <c r="FF37" s="56" t="inlineStr">
        <is>
          <t>x</t>
        </is>
      </c>
      <c r="FG37" s="56" t="inlineStr">
        <is>
          <t>x</t>
        </is>
      </c>
      <c r="FH37" s="61" t="inlineStr">
        <is>
          <t>x</t>
        </is>
      </c>
    </row>
    <row r="38" ht="11.1" customHeight="1">
      <c r="A38" s="56" t="n">
        <v>38</v>
      </c>
      <c r="AK38" s="63" t="inlineStr">
        <is>
          <t>x</t>
        </is>
      </c>
      <c r="AL38" s="62" t="inlineStr">
        <is>
          <t>x</t>
        </is>
      </c>
      <c r="AM38" s="62" t="inlineStr">
        <is>
          <t>x</t>
        </is>
      </c>
      <c r="AN38" s="62" t="inlineStr">
        <is>
          <t>x</t>
        </is>
      </c>
      <c r="AO38" s="62" t="inlineStr">
        <is>
          <t>x</t>
        </is>
      </c>
      <c r="AP38" s="62" t="inlineStr">
        <is>
          <t>x</t>
        </is>
      </c>
      <c r="AQ38" s="62" t="inlineStr">
        <is>
          <t>x</t>
        </is>
      </c>
      <c r="AR38" s="62" t="inlineStr">
        <is>
          <t>x</t>
        </is>
      </c>
      <c r="AS38" s="62" t="inlineStr">
        <is>
          <t>x</t>
        </is>
      </c>
      <c r="AT38" s="64" t="inlineStr">
        <is>
          <t>x</t>
        </is>
      </c>
      <c r="AU38" s="56" t="n">
        <v>1</v>
      </c>
      <c r="BA38" s="51" t="n"/>
      <c r="BB38" s="51" t="n"/>
      <c r="BC38" s="50" t="n"/>
      <c r="BG38" s="57" t="n"/>
      <c r="CT38" s="61" t="n"/>
      <c r="CY38" s="57" t="n"/>
      <c r="EL38" s="61" t="n"/>
      <c r="EP38" s="50" t="n"/>
      <c r="EQ38" s="50" t="n"/>
      <c r="ER38" s="50" t="n"/>
      <c r="EX38" s="56" t="n">
        <v>1</v>
      </c>
      <c r="EY38" s="63" t="inlineStr">
        <is>
          <t>x</t>
        </is>
      </c>
      <c r="EZ38" s="62" t="inlineStr">
        <is>
          <t>x</t>
        </is>
      </c>
      <c r="FA38" s="62" t="inlineStr">
        <is>
          <t>x</t>
        </is>
      </c>
      <c r="FB38" s="62" t="inlineStr">
        <is>
          <t>x</t>
        </is>
      </c>
      <c r="FC38" s="62" t="inlineStr">
        <is>
          <t>x</t>
        </is>
      </c>
      <c r="FD38" s="62" t="inlineStr">
        <is>
          <t>x</t>
        </is>
      </c>
      <c r="FE38" s="62" t="inlineStr">
        <is>
          <t>x</t>
        </is>
      </c>
      <c r="FF38" s="62" t="inlineStr">
        <is>
          <t>x</t>
        </is>
      </c>
      <c r="FG38" s="62" t="inlineStr">
        <is>
          <t>x</t>
        </is>
      </c>
      <c r="FH38" s="64" t="inlineStr">
        <is>
          <t>x</t>
        </is>
      </c>
    </row>
    <row r="39" ht="11.1" customHeight="1">
      <c r="A39" s="56" t="n">
        <v>39</v>
      </c>
      <c r="AK39" s="56" t="n">
        <v>10</v>
      </c>
      <c r="AL39" s="56" t="n">
        <v>9</v>
      </c>
      <c r="AM39" s="56" t="n">
        <v>8</v>
      </c>
      <c r="AN39" s="56" t="n">
        <v>7</v>
      </c>
      <c r="AO39" s="56" t="n">
        <v>6</v>
      </c>
      <c r="AP39" s="56" t="n">
        <v>5</v>
      </c>
      <c r="AQ39" s="56" t="n">
        <v>4</v>
      </c>
      <c r="AR39" s="56" t="n">
        <v>3</v>
      </c>
      <c r="AS39" s="56" t="n">
        <v>2</v>
      </c>
      <c r="AT39" s="56" t="n">
        <v>1</v>
      </c>
      <c r="BA39" s="51" t="n"/>
      <c r="BB39" s="51" t="n"/>
      <c r="BC39" s="50" t="n"/>
      <c r="BD39" s="56" t="n">
        <v>14</v>
      </c>
      <c r="BG39" s="82" t="inlineStr">
        <is>
          <t>x</t>
        </is>
      </c>
      <c r="BH39" s="56" t="inlineStr">
        <is>
          <t>x</t>
        </is>
      </c>
      <c r="BI39" s="56" t="inlineStr">
        <is>
          <t>x</t>
        </is>
      </c>
      <c r="BJ39" s="83" t="inlineStr">
        <is>
          <t>x</t>
        </is>
      </c>
      <c r="BK39" s="56" t="inlineStr">
        <is>
          <t>x</t>
        </is>
      </c>
      <c r="BL39" s="56" t="inlineStr">
        <is>
          <t>x</t>
        </is>
      </c>
      <c r="BM39" s="83" t="inlineStr">
        <is>
          <t>x</t>
        </is>
      </c>
      <c r="BN39" s="56" t="inlineStr">
        <is>
          <t>x</t>
        </is>
      </c>
      <c r="BO39" s="56" t="inlineStr">
        <is>
          <t>x</t>
        </is>
      </c>
      <c r="BP39" s="83" t="inlineStr">
        <is>
          <t>x</t>
        </is>
      </c>
      <c r="BQ39" s="56" t="inlineStr">
        <is>
          <t>x</t>
        </is>
      </c>
      <c r="BR39" s="56" t="inlineStr">
        <is>
          <t>x</t>
        </is>
      </c>
      <c r="BS39" s="83" t="inlineStr">
        <is>
          <t>x</t>
        </is>
      </c>
      <c r="BT39" s="56" t="inlineStr">
        <is>
          <t>x</t>
        </is>
      </c>
      <c r="BU39" s="56" t="inlineStr">
        <is>
          <t>x</t>
        </is>
      </c>
      <c r="BV39" s="83" t="inlineStr">
        <is>
          <t>x</t>
        </is>
      </c>
      <c r="BW39" s="56" t="inlineStr">
        <is>
          <t>x</t>
        </is>
      </c>
      <c r="BX39" s="56" t="inlineStr">
        <is>
          <t>x</t>
        </is>
      </c>
      <c r="BY39" s="83" t="inlineStr">
        <is>
          <t>x</t>
        </is>
      </c>
      <c r="BZ39" s="56" t="inlineStr">
        <is>
          <t>x</t>
        </is>
      </c>
      <c r="CA39" s="56" t="inlineStr">
        <is>
          <t>x</t>
        </is>
      </c>
      <c r="CB39" s="83" t="inlineStr">
        <is>
          <t>x</t>
        </is>
      </c>
      <c r="CC39" s="56" t="inlineStr">
        <is>
          <t>x</t>
        </is>
      </c>
      <c r="CD39" s="56" t="inlineStr">
        <is>
          <t>x</t>
        </is>
      </c>
      <c r="CE39" s="83" t="inlineStr">
        <is>
          <t>x</t>
        </is>
      </c>
      <c r="CF39" s="56" t="inlineStr">
        <is>
          <t>x</t>
        </is>
      </c>
      <c r="CG39" s="56" t="inlineStr">
        <is>
          <t>x</t>
        </is>
      </c>
      <c r="CH39" s="83" t="inlineStr">
        <is>
          <t>x</t>
        </is>
      </c>
      <c r="CI39" s="56" t="inlineStr">
        <is>
          <t>x</t>
        </is>
      </c>
      <c r="CJ39" s="56" t="inlineStr">
        <is>
          <t>x</t>
        </is>
      </c>
      <c r="CK39" s="83" t="inlineStr">
        <is>
          <t>x</t>
        </is>
      </c>
      <c r="CL39" s="56" t="inlineStr">
        <is>
          <t>x</t>
        </is>
      </c>
      <c r="CM39" s="56" t="inlineStr">
        <is>
          <t>x</t>
        </is>
      </c>
      <c r="CN39" s="83" t="inlineStr">
        <is>
          <t>x</t>
        </is>
      </c>
      <c r="CO39" s="56" t="inlineStr">
        <is>
          <t>x</t>
        </is>
      </c>
      <c r="CP39" s="56" t="inlineStr">
        <is>
          <t>x</t>
        </is>
      </c>
      <c r="CQ39" s="83" t="inlineStr">
        <is>
          <t>x</t>
        </is>
      </c>
      <c r="CR39" s="56" t="inlineStr">
        <is>
          <t>x</t>
        </is>
      </c>
      <c r="CS39" s="56" t="inlineStr">
        <is>
          <t>x</t>
        </is>
      </c>
      <c r="CT39" s="84" t="inlineStr">
        <is>
          <t>x</t>
        </is>
      </c>
      <c r="CY39" s="82" t="inlineStr">
        <is>
          <t>x</t>
        </is>
      </c>
      <c r="CZ39" s="56" t="inlineStr">
        <is>
          <t>x</t>
        </is>
      </c>
      <c r="DA39" s="56" t="inlineStr">
        <is>
          <t>x</t>
        </is>
      </c>
      <c r="DB39" s="83" t="inlineStr">
        <is>
          <t>x</t>
        </is>
      </c>
      <c r="DC39" s="56" t="inlineStr">
        <is>
          <t>x</t>
        </is>
      </c>
      <c r="DD39" s="56" t="inlineStr">
        <is>
          <t>x</t>
        </is>
      </c>
      <c r="DE39" s="83" t="inlineStr">
        <is>
          <t>x</t>
        </is>
      </c>
      <c r="DF39" s="56" t="inlineStr">
        <is>
          <t>x</t>
        </is>
      </c>
      <c r="DG39" s="56" t="inlineStr">
        <is>
          <t>x</t>
        </is>
      </c>
      <c r="DH39" s="83" t="inlineStr">
        <is>
          <t>x</t>
        </is>
      </c>
      <c r="DI39" s="56" t="inlineStr">
        <is>
          <t>x</t>
        </is>
      </c>
      <c r="DJ39" s="56" t="inlineStr">
        <is>
          <t>x</t>
        </is>
      </c>
      <c r="DK39" s="83" t="inlineStr">
        <is>
          <t>x</t>
        </is>
      </c>
      <c r="DL39" s="56" t="inlineStr">
        <is>
          <t>x</t>
        </is>
      </c>
      <c r="DM39" s="56" t="inlineStr">
        <is>
          <t>x</t>
        </is>
      </c>
      <c r="DN39" s="83" t="inlineStr">
        <is>
          <t>x</t>
        </is>
      </c>
      <c r="DO39" s="56" t="inlineStr">
        <is>
          <t>x</t>
        </is>
      </c>
      <c r="DP39" s="56" t="inlineStr">
        <is>
          <t>x</t>
        </is>
      </c>
      <c r="DQ39" s="83" t="inlineStr">
        <is>
          <t>x</t>
        </is>
      </c>
      <c r="DR39" s="56" t="inlineStr">
        <is>
          <t>x</t>
        </is>
      </c>
      <c r="DS39" s="56" t="inlineStr">
        <is>
          <t>x</t>
        </is>
      </c>
      <c r="DT39" s="83" t="inlineStr">
        <is>
          <t>x</t>
        </is>
      </c>
      <c r="DU39" s="56" t="inlineStr">
        <is>
          <t>x</t>
        </is>
      </c>
      <c r="DV39" s="56" t="inlineStr">
        <is>
          <t>x</t>
        </is>
      </c>
      <c r="DW39" s="83" t="inlineStr">
        <is>
          <t>x</t>
        </is>
      </c>
      <c r="DX39" s="56" t="inlineStr">
        <is>
          <t>x</t>
        </is>
      </c>
      <c r="DY39" s="56" t="inlineStr">
        <is>
          <t>x</t>
        </is>
      </c>
      <c r="DZ39" s="83" t="inlineStr">
        <is>
          <t>x</t>
        </is>
      </c>
      <c r="EA39" s="56" t="inlineStr">
        <is>
          <t>x</t>
        </is>
      </c>
      <c r="EB39" s="56" t="inlineStr">
        <is>
          <t>x</t>
        </is>
      </c>
      <c r="EC39" s="83" t="inlineStr">
        <is>
          <t>x</t>
        </is>
      </c>
      <c r="ED39" s="56" t="inlineStr">
        <is>
          <t>x</t>
        </is>
      </c>
      <c r="EE39" s="56" t="inlineStr">
        <is>
          <t>x</t>
        </is>
      </c>
      <c r="EF39" s="83" t="inlineStr">
        <is>
          <t>x</t>
        </is>
      </c>
      <c r="EG39" s="56" t="inlineStr">
        <is>
          <t>x</t>
        </is>
      </c>
      <c r="EH39" s="56" t="inlineStr">
        <is>
          <t>x</t>
        </is>
      </c>
      <c r="EI39" s="83" t="inlineStr">
        <is>
          <t>x</t>
        </is>
      </c>
      <c r="EJ39" s="56" t="inlineStr">
        <is>
          <t>x</t>
        </is>
      </c>
      <c r="EK39" s="56" t="inlineStr">
        <is>
          <t>x</t>
        </is>
      </c>
      <c r="EL39" s="84" t="inlineStr">
        <is>
          <t>x</t>
        </is>
      </c>
      <c r="EO39" s="56" t="n">
        <v>14</v>
      </c>
      <c r="EP39" s="50" t="n"/>
      <c r="EQ39" s="50" t="n"/>
      <c r="ER39" s="50" t="n"/>
      <c r="EY39" s="56" t="n">
        <v>1</v>
      </c>
      <c r="EZ39" s="56" t="n">
        <v>2</v>
      </c>
      <c r="FA39" s="56" t="n">
        <v>3</v>
      </c>
      <c r="FB39" s="56" t="n">
        <v>4</v>
      </c>
      <c r="FC39" s="56" t="n">
        <v>5</v>
      </c>
      <c r="FD39" s="56" t="n">
        <v>6</v>
      </c>
      <c r="FE39" s="56" t="n">
        <v>7</v>
      </c>
      <c r="FF39" s="56" t="n">
        <v>8</v>
      </c>
      <c r="FG39" s="56" t="n">
        <v>9</v>
      </c>
      <c r="FH39" s="56" t="n">
        <v>10</v>
      </c>
    </row>
    <row r="40" ht="11.1" customHeight="1">
      <c r="A40" s="56" t="n">
        <v>40</v>
      </c>
      <c r="BA40" s="51" t="n"/>
      <c r="BB40" s="51" t="n"/>
      <c r="BC40" s="50" t="n"/>
      <c r="BG40" s="57" t="n"/>
      <c r="CT40" s="61" t="n"/>
      <c r="CY40" s="57" t="n"/>
      <c r="EL40" s="61" t="n"/>
      <c r="EP40" s="50" t="n"/>
      <c r="EQ40" s="50" t="n"/>
      <c r="ER40" s="50" t="n"/>
    </row>
    <row r="41" ht="11.1" customHeight="1">
      <c r="A41" s="56" t="n">
        <v>41</v>
      </c>
      <c r="AK41" s="56" t="n">
        <v>10</v>
      </c>
      <c r="AL41" s="56" t="n">
        <v>9</v>
      </c>
      <c r="AM41" s="56" t="n">
        <v>8</v>
      </c>
      <c r="AN41" s="56" t="n">
        <v>7</v>
      </c>
      <c r="AO41" s="56" t="n">
        <v>6</v>
      </c>
      <c r="AP41" s="56" t="n">
        <v>5</v>
      </c>
      <c r="AQ41" s="56" t="n">
        <v>4</v>
      </c>
      <c r="AR41" s="56" t="n">
        <v>3</v>
      </c>
      <c r="AS41" s="56" t="n">
        <v>2</v>
      </c>
      <c r="AT41" s="56" t="n">
        <v>1</v>
      </c>
      <c r="BA41" s="51" t="n"/>
      <c r="BB41" s="51" t="n"/>
      <c r="BC41" s="50" t="n"/>
      <c r="BD41" s="56" t="n">
        <v>15</v>
      </c>
      <c r="BG41" s="82" t="inlineStr">
        <is>
          <t>x</t>
        </is>
      </c>
      <c r="BH41" s="56" t="inlineStr">
        <is>
          <t>x</t>
        </is>
      </c>
      <c r="BI41" s="56" t="inlineStr">
        <is>
          <t>x</t>
        </is>
      </c>
      <c r="BJ41" s="83" t="inlineStr">
        <is>
          <t>x</t>
        </is>
      </c>
      <c r="BK41" s="56" t="inlineStr">
        <is>
          <t>x</t>
        </is>
      </c>
      <c r="BL41" s="56" t="inlineStr">
        <is>
          <t>x</t>
        </is>
      </c>
      <c r="BM41" s="83" t="inlineStr">
        <is>
          <t>x</t>
        </is>
      </c>
      <c r="BN41" s="56" t="inlineStr">
        <is>
          <t>x</t>
        </is>
      </c>
      <c r="BO41" s="56" t="inlineStr">
        <is>
          <t>x</t>
        </is>
      </c>
      <c r="BP41" s="83" t="inlineStr">
        <is>
          <t>x</t>
        </is>
      </c>
      <c r="BQ41" s="56" t="inlineStr">
        <is>
          <t>x</t>
        </is>
      </c>
      <c r="BR41" s="56" t="inlineStr">
        <is>
          <t>x</t>
        </is>
      </c>
      <c r="BS41" s="83" t="inlineStr">
        <is>
          <t>x</t>
        </is>
      </c>
      <c r="BT41" s="56" t="inlineStr">
        <is>
          <t>x</t>
        </is>
      </c>
      <c r="BU41" s="56" t="inlineStr">
        <is>
          <t>x</t>
        </is>
      </c>
      <c r="BV41" s="83" t="inlineStr">
        <is>
          <t>x</t>
        </is>
      </c>
      <c r="BW41" s="56" t="inlineStr">
        <is>
          <t>x</t>
        </is>
      </c>
      <c r="BX41" s="56" t="inlineStr">
        <is>
          <t>x</t>
        </is>
      </c>
      <c r="BY41" s="83" t="inlineStr">
        <is>
          <t>x</t>
        </is>
      </c>
      <c r="BZ41" s="56" t="inlineStr">
        <is>
          <t>x</t>
        </is>
      </c>
      <c r="CA41" s="56" t="inlineStr">
        <is>
          <t>x</t>
        </is>
      </c>
      <c r="CB41" s="83" t="inlineStr">
        <is>
          <t>x</t>
        </is>
      </c>
      <c r="CC41" s="56" t="inlineStr">
        <is>
          <t>x</t>
        </is>
      </c>
      <c r="CD41" s="56" t="inlineStr">
        <is>
          <t>x</t>
        </is>
      </c>
      <c r="CE41" s="83" t="inlineStr">
        <is>
          <t>x</t>
        </is>
      </c>
      <c r="CF41" s="56" t="inlineStr">
        <is>
          <t>x</t>
        </is>
      </c>
      <c r="CG41" s="56" t="inlineStr">
        <is>
          <t>x</t>
        </is>
      </c>
      <c r="CH41" s="83" t="inlineStr">
        <is>
          <t>x</t>
        </is>
      </c>
      <c r="CI41" s="56" t="inlineStr">
        <is>
          <t>x</t>
        </is>
      </c>
      <c r="CJ41" s="56" t="inlineStr">
        <is>
          <t>x</t>
        </is>
      </c>
      <c r="CK41" s="83" t="inlineStr">
        <is>
          <t>x</t>
        </is>
      </c>
      <c r="CL41" s="56" t="inlineStr">
        <is>
          <t>x</t>
        </is>
      </c>
      <c r="CM41" s="56" t="inlineStr">
        <is>
          <t>x</t>
        </is>
      </c>
      <c r="CN41" s="83" t="inlineStr">
        <is>
          <t>x</t>
        </is>
      </c>
      <c r="CO41" s="56" t="inlineStr">
        <is>
          <t>x</t>
        </is>
      </c>
      <c r="CP41" s="56" t="inlineStr">
        <is>
          <t>x</t>
        </is>
      </c>
      <c r="CQ41" s="83" t="inlineStr">
        <is>
          <t>x</t>
        </is>
      </c>
      <c r="CR41" s="56" t="inlineStr">
        <is>
          <t>x</t>
        </is>
      </c>
      <c r="CS41" s="56" t="inlineStr">
        <is>
          <t>x</t>
        </is>
      </c>
      <c r="CT41" s="84" t="inlineStr">
        <is>
          <t>x</t>
        </is>
      </c>
      <c r="CY41" s="82" t="inlineStr">
        <is>
          <t>x</t>
        </is>
      </c>
      <c r="CZ41" s="56" t="inlineStr">
        <is>
          <t>x</t>
        </is>
      </c>
      <c r="DA41" s="56" t="inlineStr">
        <is>
          <t>x</t>
        </is>
      </c>
      <c r="DB41" s="83" t="inlineStr">
        <is>
          <t>x</t>
        </is>
      </c>
      <c r="DC41" s="56" t="inlineStr">
        <is>
          <t>x</t>
        </is>
      </c>
      <c r="DD41" s="56" t="inlineStr">
        <is>
          <t>x</t>
        </is>
      </c>
      <c r="DE41" s="83" t="inlineStr">
        <is>
          <t>x</t>
        </is>
      </c>
      <c r="DF41" s="56" t="inlineStr">
        <is>
          <t>x</t>
        </is>
      </c>
      <c r="DG41" s="56" t="inlineStr">
        <is>
          <t>x</t>
        </is>
      </c>
      <c r="DH41" s="83" t="inlineStr">
        <is>
          <t>x</t>
        </is>
      </c>
      <c r="DI41" s="56" t="inlineStr">
        <is>
          <t>x</t>
        </is>
      </c>
      <c r="DJ41" s="56" t="inlineStr">
        <is>
          <t>x</t>
        </is>
      </c>
      <c r="DK41" s="83" t="inlineStr">
        <is>
          <t>x</t>
        </is>
      </c>
      <c r="DL41" s="56" t="inlineStr">
        <is>
          <t>x</t>
        </is>
      </c>
      <c r="DM41" s="56" t="inlineStr">
        <is>
          <t>x</t>
        </is>
      </c>
      <c r="DN41" s="83" t="inlineStr">
        <is>
          <t>x</t>
        </is>
      </c>
      <c r="DO41" s="56" t="inlineStr">
        <is>
          <t>x</t>
        </is>
      </c>
      <c r="DP41" s="56" t="inlineStr">
        <is>
          <t>x</t>
        </is>
      </c>
      <c r="DQ41" s="83" t="inlineStr">
        <is>
          <t>x</t>
        </is>
      </c>
      <c r="DR41" s="56" t="inlineStr">
        <is>
          <t>x</t>
        </is>
      </c>
      <c r="DS41" s="56" t="inlineStr">
        <is>
          <t>x</t>
        </is>
      </c>
      <c r="DT41" s="83" t="inlineStr">
        <is>
          <t>x</t>
        </is>
      </c>
      <c r="DU41" s="56" t="inlineStr">
        <is>
          <t>x</t>
        </is>
      </c>
      <c r="DV41" s="56" t="inlineStr">
        <is>
          <t>x</t>
        </is>
      </c>
      <c r="DW41" s="83" t="inlineStr">
        <is>
          <t>x</t>
        </is>
      </c>
      <c r="DX41" s="56" t="inlineStr">
        <is>
          <t>x</t>
        </is>
      </c>
      <c r="DY41" s="56" t="inlineStr">
        <is>
          <t>x</t>
        </is>
      </c>
      <c r="DZ41" s="83" t="inlineStr">
        <is>
          <t>x</t>
        </is>
      </c>
      <c r="EA41" s="56" t="inlineStr">
        <is>
          <t>x</t>
        </is>
      </c>
      <c r="EB41" s="56" t="inlineStr">
        <is>
          <t>x</t>
        </is>
      </c>
      <c r="EC41" s="83" t="inlineStr">
        <is>
          <t>x</t>
        </is>
      </c>
      <c r="ED41" s="56" t="inlineStr">
        <is>
          <t>x</t>
        </is>
      </c>
      <c r="EE41" s="56" t="inlineStr">
        <is>
          <t>x</t>
        </is>
      </c>
      <c r="EF41" s="83" t="inlineStr">
        <is>
          <t>x</t>
        </is>
      </c>
      <c r="EG41" s="56" t="inlineStr">
        <is>
          <t>x</t>
        </is>
      </c>
      <c r="EH41" s="56" t="inlineStr">
        <is>
          <t>x</t>
        </is>
      </c>
      <c r="EI41" s="83" t="inlineStr">
        <is>
          <t>x</t>
        </is>
      </c>
      <c r="EJ41" s="56" t="inlineStr">
        <is>
          <t>x</t>
        </is>
      </c>
      <c r="EK41" s="56" t="inlineStr">
        <is>
          <t>x</t>
        </is>
      </c>
      <c r="EL41" s="84" t="inlineStr">
        <is>
          <t>x</t>
        </is>
      </c>
      <c r="EO41" s="56" t="n">
        <v>15</v>
      </c>
      <c r="EP41" s="50" t="n"/>
      <c r="EQ41" s="50" t="n"/>
      <c r="ER41" s="50" t="n"/>
      <c r="EY41" s="56" t="n">
        <v>1</v>
      </c>
      <c r="EZ41" s="56" t="n">
        <v>2</v>
      </c>
      <c r="FA41" s="56" t="n">
        <v>3</v>
      </c>
      <c r="FB41" s="56" t="n">
        <v>4</v>
      </c>
      <c r="FC41" s="56" t="n">
        <v>5</v>
      </c>
      <c r="FD41" s="56" t="n">
        <v>6</v>
      </c>
      <c r="FE41" s="56" t="n">
        <v>7</v>
      </c>
      <c r="FF41" s="56" t="n">
        <v>8</v>
      </c>
      <c r="FG41" s="56" t="n">
        <v>9</v>
      </c>
      <c r="FH41" s="56" t="n">
        <v>10</v>
      </c>
    </row>
    <row r="42" ht="11.1" customHeight="1">
      <c r="A42" s="56" t="n">
        <v>42</v>
      </c>
      <c r="AK42" s="58" t="inlineStr">
        <is>
          <t>x</t>
        </is>
      </c>
      <c r="AL42" s="59" t="inlineStr">
        <is>
          <t>x</t>
        </is>
      </c>
      <c r="AM42" s="59" t="inlineStr">
        <is>
          <t>x</t>
        </is>
      </c>
      <c r="AN42" s="59" t="inlineStr">
        <is>
          <t>x</t>
        </is>
      </c>
      <c r="AO42" s="59" t="inlineStr">
        <is>
          <t>x</t>
        </is>
      </c>
      <c r="AP42" s="59" t="inlineStr">
        <is>
          <t>x</t>
        </is>
      </c>
      <c r="AQ42" s="59" t="inlineStr">
        <is>
          <t>x</t>
        </is>
      </c>
      <c r="AR42" s="59" t="inlineStr">
        <is>
          <t>x</t>
        </is>
      </c>
      <c r="AS42" s="59" t="inlineStr">
        <is>
          <t>x</t>
        </is>
      </c>
      <c r="AT42" s="60" t="inlineStr">
        <is>
          <t>x</t>
        </is>
      </c>
      <c r="AU42" s="56" t="n">
        <v>18</v>
      </c>
      <c r="BA42" s="51" t="n"/>
      <c r="BB42" s="51" t="n"/>
      <c r="BC42" s="50" t="n"/>
      <c r="BG42" s="57" t="n"/>
      <c r="CT42" s="61" t="n"/>
      <c r="CY42" s="57" t="n"/>
      <c r="EL42" s="61" t="n"/>
      <c r="EP42" s="50" t="n"/>
      <c r="EQ42" s="50" t="n"/>
      <c r="ER42" s="50" t="n"/>
      <c r="EX42" s="56" t="n">
        <v>18</v>
      </c>
      <c r="EY42" s="58" t="inlineStr">
        <is>
          <t>x</t>
        </is>
      </c>
      <c r="EZ42" s="59" t="inlineStr">
        <is>
          <t>x</t>
        </is>
      </c>
      <c r="FA42" s="59" t="inlineStr">
        <is>
          <t>x</t>
        </is>
      </c>
      <c r="FB42" s="59" t="inlineStr">
        <is>
          <t>x</t>
        </is>
      </c>
      <c r="FC42" s="59" t="inlineStr">
        <is>
          <t>x</t>
        </is>
      </c>
      <c r="FD42" s="59" t="inlineStr">
        <is>
          <t>x</t>
        </is>
      </c>
      <c r="FE42" s="59" t="inlineStr">
        <is>
          <t>x</t>
        </is>
      </c>
      <c r="FF42" s="59" t="inlineStr">
        <is>
          <t>x</t>
        </is>
      </c>
      <c r="FG42" s="59" t="inlineStr">
        <is>
          <t>x</t>
        </is>
      </c>
      <c r="FH42" s="60" t="inlineStr">
        <is>
          <t>x</t>
        </is>
      </c>
    </row>
    <row r="43" ht="11.1" customHeight="1">
      <c r="A43" s="56" t="n">
        <v>43</v>
      </c>
      <c r="AK43" s="57" t="inlineStr">
        <is>
          <t>x</t>
        </is>
      </c>
      <c r="AL43" s="56" t="inlineStr">
        <is>
          <t>x</t>
        </is>
      </c>
      <c r="AM43" s="56" t="inlineStr">
        <is>
          <t>x</t>
        </is>
      </c>
      <c r="AN43" s="56" t="inlineStr">
        <is>
          <t>x</t>
        </is>
      </c>
      <c r="AO43" s="56" t="inlineStr">
        <is>
          <t>x</t>
        </is>
      </c>
      <c r="AP43" s="56" t="inlineStr">
        <is>
          <t>x</t>
        </is>
      </c>
      <c r="AQ43" s="56" t="inlineStr">
        <is>
          <t>x</t>
        </is>
      </c>
      <c r="AR43" s="56" t="inlineStr">
        <is>
          <t>x</t>
        </is>
      </c>
      <c r="AS43" s="56" t="inlineStr">
        <is>
          <t>x</t>
        </is>
      </c>
      <c r="AT43" s="61" t="inlineStr">
        <is>
          <t>x</t>
        </is>
      </c>
      <c r="AU43" s="56" t="n">
        <v>17</v>
      </c>
      <c r="BA43" s="51" t="n"/>
      <c r="BB43" s="51" t="n"/>
      <c r="BC43" s="50" t="n"/>
      <c r="BD43" s="56" t="n">
        <v>16</v>
      </c>
      <c r="BG43" s="82" t="inlineStr">
        <is>
          <t>x</t>
        </is>
      </c>
      <c r="BH43" s="56" t="inlineStr">
        <is>
          <t>x</t>
        </is>
      </c>
      <c r="BI43" s="56" t="inlineStr">
        <is>
          <t>x</t>
        </is>
      </c>
      <c r="BJ43" s="83" t="inlineStr">
        <is>
          <t>x</t>
        </is>
      </c>
      <c r="BK43" s="56" t="inlineStr">
        <is>
          <t>x</t>
        </is>
      </c>
      <c r="BL43" s="56" t="inlineStr">
        <is>
          <t>x</t>
        </is>
      </c>
      <c r="BM43" s="83" t="inlineStr">
        <is>
          <t>x</t>
        </is>
      </c>
      <c r="BN43" s="56" t="inlineStr">
        <is>
          <t>x</t>
        </is>
      </c>
      <c r="BO43" s="56" t="inlineStr">
        <is>
          <t>x</t>
        </is>
      </c>
      <c r="BP43" s="83" t="inlineStr">
        <is>
          <t>x</t>
        </is>
      </c>
      <c r="BQ43" s="56" t="inlineStr">
        <is>
          <t>x</t>
        </is>
      </c>
      <c r="BR43" s="56" t="inlineStr">
        <is>
          <t>x</t>
        </is>
      </c>
      <c r="BS43" s="83" t="inlineStr">
        <is>
          <t>x</t>
        </is>
      </c>
      <c r="BT43" s="56" t="inlineStr">
        <is>
          <t>x</t>
        </is>
      </c>
      <c r="BU43" s="56" t="inlineStr">
        <is>
          <t>x</t>
        </is>
      </c>
      <c r="BV43" s="83" t="inlineStr">
        <is>
          <t>x</t>
        </is>
      </c>
      <c r="BW43" s="56" t="inlineStr">
        <is>
          <t>x</t>
        </is>
      </c>
      <c r="BX43" s="56" t="inlineStr">
        <is>
          <t>x</t>
        </is>
      </c>
      <c r="BY43" s="83" t="inlineStr">
        <is>
          <t>x</t>
        </is>
      </c>
      <c r="BZ43" s="56" t="inlineStr">
        <is>
          <t>x</t>
        </is>
      </c>
      <c r="CA43" s="56" t="inlineStr">
        <is>
          <t>x</t>
        </is>
      </c>
      <c r="CB43" s="83" t="inlineStr">
        <is>
          <t>x</t>
        </is>
      </c>
      <c r="CC43" s="56" t="inlineStr">
        <is>
          <t>x</t>
        </is>
      </c>
      <c r="CD43" s="56" t="inlineStr">
        <is>
          <t>x</t>
        </is>
      </c>
      <c r="CE43" s="83" t="inlineStr">
        <is>
          <t>x</t>
        </is>
      </c>
      <c r="CF43" s="56" t="inlineStr">
        <is>
          <t>x</t>
        </is>
      </c>
      <c r="CG43" s="56" t="inlineStr">
        <is>
          <t>x</t>
        </is>
      </c>
      <c r="CH43" s="83" t="inlineStr">
        <is>
          <t>x</t>
        </is>
      </c>
      <c r="CI43" s="56" t="inlineStr">
        <is>
          <t>x</t>
        </is>
      </c>
      <c r="CJ43" s="56" t="inlineStr">
        <is>
          <t>x</t>
        </is>
      </c>
      <c r="CK43" s="83" t="inlineStr">
        <is>
          <t>x</t>
        </is>
      </c>
      <c r="CL43" s="56" t="inlineStr">
        <is>
          <t>x</t>
        </is>
      </c>
      <c r="CM43" s="56" t="inlineStr">
        <is>
          <t>x</t>
        </is>
      </c>
      <c r="CN43" s="83" t="inlineStr">
        <is>
          <t>x</t>
        </is>
      </c>
      <c r="CO43" s="56" t="inlineStr">
        <is>
          <t>x</t>
        </is>
      </c>
      <c r="CP43" s="56" t="inlineStr">
        <is>
          <t>x</t>
        </is>
      </c>
      <c r="CQ43" s="83" t="inlineStr">
        <is>
          <t>x</t>
        </is>
      </c>
      <c r="CR43" s="56" t="inlineStr">
        <is>
          <t>x</t>
        </is>
      </c>
      <c r="CS43" s="56" t="inlineStr">
        <is>
          <t>x</t>
        </is>
      </c>
      <c r="CT43" s="84" t="inlineStr">
        <is>
          <t>x</t>
        </is>
      </c>
      <c r="CY43" s="82" t="inlineStr">
        <is>
          <t>x</t>
        </is>
      </c>
      <c r="CZ43" s="56" t="inlineStr">
        <is>
          <t>x</t>
        </is>
      </c>
      <c r="DA43" s="56" t="inlineStr">
        <is>
          <t>x</t>
        </is>
      </c>
      <c r="DB43" s="83" t="inlineStr">
        <is>
          <t>x</t>
        </is>
      </c>
      <c r="DC43" s="56" t="inlineStr">
        <is>
          <t>x</t>
        </is>
      </c>
      <c r="DD43" s="56" t="inlineStr">
        <is>
          <t>x</t>
        </is>
      </c>
      <c r="DE43" s="83" t="inlineStr">
        <is>
          <t>x</t>
        </is>
      </c>
      <c r="DF43" s="56" t="inlineStr">
        <is>
          <t>x</t>
        </is>
      </c>
      <c r="DG43" s="56" t="inlineStr">
        <is>
          <t>x</t>
        </is>
      </c>
      <c r="DH43" s="83" t="inlineStr">
        <is>
          <t>x</t>
        </is>
      </c>
      <c r="DI43" s="56" t="inlineStr">
        <is>
          <t>x</t>
        </is>
      </c>
      <c r="DJ43" s="56" t="inlineStr">
        <is>
          <t>x</t>
        </is>
      </c>
      <c r="DK43" s="83" t="inlineStr">
        <is>
          <t>x</t>
        </is>
      </c>
      <c r="DL43" s="56" t="inlineStr">
        <is>
          <t>x</t>
        </is>
      </c>
      <c r="DM43" s="56" t="inlineStr">
        <is>
          <t>x</t>
        </is>
      </c>
      <c r="DN43" s="83" t="inlineStr">
        <is>
          <t>x</t>
        </is>
      </c>
      <c r="DO43" s="56" t="inlineStr">
        <is>
          <t>x</t>
        </is>
      </c>
      <c r="DP43" s="56" t="inlineStr">
        <is>
          <t>x</t>
        </is>
      </c>
      <c r="DQ43" s="83" t="inlineStr">
        <is>
          <t>x</t>
        </is>
      </c>
      <c r="DR43" s="56" t="inlineStr">
        <is>
          <t>x</t>
        </is>
      </c>
      <c r="DS43" s="56" t="inlineStr">
        <is>
          <t>x</t>
        </is>
      </c>
      <c r="DT43" s="83" t="inlineStr">
        <is>
          <t>x</t>
        </is>
      </c>
      <c r="DU43" s="56" t="inlineStr">
        <is>
          <t>x</t>
        </is>
      </c>
      <c r="DV43" s="56" t="inlineStr">
        <is>
          <t>x</t>
        </is>
      </c>
      <c r="DW43" s="83" t="inlineStr">
        <is>
          <t>x</t>
        </is>
      </c>
      <c r="DX43" s="56" t="inlineStr">
        <is>
          <t>x</t>
        </is>
      </c>
      <c r="DY43" s="56" t="inlineStr">
        <is>
          <t>x</t>
        </is>
      </c>
      <c r="DZ43" s="83" t="inlineStr">
        <is>
          <t>x</t>
        </is>
      </c>
      <c r="EA43" s="56" t="inlineStr">
        <is>
          <t>x</t>
        </is>
      </c>
      <c r="EB43" s="56" t="inlineStr">
        <is>
          <t>x</t>
        </is>
      </c>
      <c r="EC43" s="83" t="inlineStr">
        <is>
          <t>x</t>
        </is>
      </c>
      <c r="ED43" s="56" t="inlineStr">
        <is>
          <t>x</t>
        </is>
      </c>
      <c r="EE43" s="56" t="inlineStr">
        <is>
          <t>x</t>
        </is>
      </c>
      <c r="EF43" s="83" t="inlineStr">
        <is>
          <t>x</t>
        </is>
      </c>
      <c r="EG43" s="56" t="inlineStr">
        <is>
          <t>x</t>
        </is>
      </c>
      <c r="EH43" s="56" t="inlineStr">
        <is>
          <t>x</t>
        </is>
      </c>
      <c r="EI43" s="83" t="inlineStr">
        <is>
          <t>x</t>
        </is>
      </c>
      <c r="EJ43" s="56" t="inlineStr">
        <is>
          <t>x</t>
        </is>
      </c>
      <c r="EK43" s="56" t="inlineStr">
        <is>
          <t>x</t>
        </is>
      </c>
      <c r="EL43" s="84" t="inlineStr">
        <is>
          <t>x</t>
        </is>
      </c>
      <c r="EO43" s="56" t="n">
        <v>16</v>
      </c>
      <c r="EP43" s="50" t="n"/>
      <c r="EQ43" s="50" t="n"/>
      <c r="ER43" s="50" t="n"/>
      <c r="EX43" s="56" t="n">
        <v>17</v>
      </c>
      <c r="EY43" s="57" t="inlineStr">
        <is>
          <t>x</t>
        </is>
      </c>
      <c r="EZ43" s="56" t="inlineStr">
        <is>
          <t>x</t>
        </is>
      </c>
      <c r="FA43" s="56" t="inlineStr">
        <is>
          <t>x</t>
        </is>
      </c>
      <c r="FB43" s="56" t="inlineStr">
        <is>
          <t>x</t>
        </is>
      </c>
      <c r="FC43" s="56" t="inlineStr">
        <is>
          <t>x</t>
        </is>
      </c>
      <c r="FD43" s="56" t="inlineStr">
        <is>
          <t>x</t>
        </is>
      </c>
      <c r="FE43" s="56" t="inlineStr">
        <is>
          <t>x</t>
        </is>
      </c>
      <c r="FF43" s="56" t="inlineStr">
        <is>
          <t>x</t>
        </is>
      </c>
      <c r="FG43" s="56" t="inlineStr">
        <is>
          <t>x</t>
        </is>
      </c>
      <c r="FH43" s="61" t="inlineStr">
        <is>
          <t>x</t>
        </is>
      </c>
    </row>
    <row r="44" ht="11.1" customHeight="1">
      <c r="A44" s="56" t="n">
        <v>44</v>
      </c>
      <c r="AK44" s="57" t="inlineStr">
        <is>
          <t>x</t>
        </is>
      </c>
      <c r="AL44" s="56" t="inlineStr">
        <is>
          <t>x</t>
        </is>
      </c>
      <c r="AM44" s="56" t="inlineStr">
        <is>
          <t>x</t>
        </is>
      </c>
      <c r="AN44" s="56" t="inlineStr">
        <is>
          <t>x</t>
        </is>
      </c>
      <c r="AO44" s="56" t="inlineStr">
        <is>
          <t>x</t>
        </is>
      </c>
      <c r="AP44" s="56" t="inlineStr">
        <is>
          <t>x</t>
        </is>
      </c>
      <c r="AQ44" s="56" t="inlineStr">
        <is>
          <t>x</t>
        </is>
      </c>
      <c r="AR44" s="56" t="inlineStr">
        <is>
          <t>x</t>
        </is>
      </c>
      <c r="AS44" s="56" t="inlineStr">
        <is>
          <t>x</t>
        </is>
      </c>
      <c r="AT44" s="61" t="inlineStr">
        <is>
          <t>x</t>
        </is>
      </c>
      <c r="AU44" s="56" t="n">
        <v>16</v>
      </c>
      <c r="BA44" s="51" t="n"/>
      <c r="BB44" s="51" t="n"/>
      <c r="BC44" s="50" t="n"/>
      <c r="BG44" s="57" t="n"/>
      <c r="CT44" s="61" t="n"/>
      <c r="CY44" s="57" t="n"/>
      <c r="EL44" s="61" t="n"/>
      <c r="EP44" s="50" t="n"/>
      <c r="EQ44" s="50" t="n"/>
      <c r="ER44" s="50" t="n"/>
      <c r="EX44" s="56" t="n">
        <v>16</v>
      </c>
      <c r="EY44" s="57" t="inlineStr">
        <is>
          <t>x</t>
        </is>
      </c>
      <c r="EZ44" s="56" t="inlineStr">
        <is>
          <t>x</t>
        </is>
      </c>
      <c r="FA44" s="56" t="inlineStr">
        <is>
          <t>x</t>
        </is>
      </c>
      <c r="FB44" s="56" t="inlineStr">
        <is>
          <t>x</t>
        </is>
      </c>
      <c r="FC44" s="56" t="inlineStr">
        <is>
          <t>x</t>
        </is>
      </c>
      <c r="FD44" s="56" t="inlineStr">
        <is>
          <t>x</t>
        </is>
      </c>
      <c r="FE44" s="56" t="inlineStr">
        <is>
          <t>x</t>
        </is>
      </c>
      <c r="FF44" s="56" t="inlineStr">
        <is>
          <t>x</t>
        </is>
      </c>
      <c r="FG44" s="56" t="inlineStr">
        <is>
          <t>x</t>
        </is>
      </c>
      <c r="FH44" s="61" t="inlineStr">
        <is>
          <t>x</t>
        </is>
      </c>
    </row>
    <row r="45" ht="11.1" customHeight="1">
      <c r="A45" s="56" t="n">
        <v>45</v>
      </c>
      <c r="AK45" s="57" t="inlineStr">
        <is>
          <t>x</t>
        </is>
      </c>
      <c r="AL45" s="56" t="inlineStr">
        <is>
          <t>x</t>
        </is>
      </c>
      <c r="AM45" s="56" t="inlineStr">
        <is>
          <t>x</t>
        </is>
      </c>
      <c r="AN45" s="56" t="inlineStr">
        <is>
          <t>x</t>
        </is>
      </c>
      <c r="AO45" s="56" t="inlineStr">
        <is>
          <t>x</t>
        </is>
      </c>
      <c r="AP45" s="56" t="inlineStr">
        <is>
          <t>x</t>
        </is>
      </c>
      <c r="AQ45" s="56" t="inlineStr">
        <is>
          <t>x</t>
        </is>
      </c>
      <c r="AR45" s="56" t="inlineStr">
        <is>
          <t>x</t>
        </is>
      </c>
      <c r="AS45" s="56" t="inlineStr">
        <is>
          <t>x</t>
        </is>
      </c>
      <c r="AT45" s="61" t="inlineStr">
        <is>
          <t>x</t>
        </is>
      </c>
      <c r="AU45" s="56" t="n">
        <v>15</v>
      </c>
      <c r="BA45" s="51" t="n"/>
      <c r="BB45" s="51" t="n"/>
      <c r="BC45" s="50" t="n"/>
      <c r="BD45" s="56" t="n">
        <v>17</v>
      </c>
      <c r="BG45" s="82" t="inlineStr">
        <is>
          <t>x</t>
        </is>
      </c>
      <c r="BH45" s="56" t="inlineStr">
        <is>
          <t>x</t>
        </is>
      </c>
      <c r="BI45" s="56" t="inlineStr">
        <is>
          <t>x</t>
        </is>
      </c>
      <c r="BJ45" s="83" t="inlineStr">
        <is>
          <t>x</t>
        </is>
      </c>
      <c r="BK45" s="56" t="inlineStr">
        <is>
          <t>x</t>
        </is>
      </c>
      <c r="BL45" s="56" t="inlineStr">
        <is>
          <t>x</t>
        </is>
      </c>
      <c r="BM45" s="83" t="inlineStr">
        <is>
          <t>x</t>
        </is>
      </c>
      <c r="BN45" s="56" t="inlineStr">
        <is>
          <t>x</t>
        </is>
      </c>
      <c r="BO45" s="56" t="inlineStr">
        <is>
          <t>x</t>
        </is>
      </c>
      <c r="BP45" s="83" t="inlineStr">
        <is>
          <t>x</t>
        </is>
      </c>
      <c r="BQ45" s="56" t="inlineStr">
        <is>
          <t>x</t>
        </is>
      </c>
      <c r="BR45" s="56" t="inlineStr">
        <is>
          <t>x</t>
        </is>
      </c>
      <c r="BS45" s="83" t="inlineStr">
        <is>
          <t>x</t>
        </is>
      </c>
      <c r="BT45" s="56" t="inlineStr">
        <is>
          <t>x</t>
        </is>
      </c>
      <c r="BU45" s="56" t="inlineStr">
        <is>
          <t>x</t>
        </is>
      </c>
      <c r="BV45" s="83" t="inlineStr">
        <is>
          <t>x</t>
        </is>
      </c>
      <c r="BW45" s="56" t="inlineStr">
        <is>
          <t>x</t>
        </is>
      </c>
      <c r="BX45" s="56" t="inlineStr">
        <is>
          <t>x</t>
        </is>
      </c>
      <c r="BY45" s="83" t="inlineStr">
        <is>
          <t>x</t>
        </is>
      </c>
      <c r="BZ45" s="56" t="inlineStr">
        <is>
          <t>x</t>
        </is>
      </c>
      <c r="CA45" s="56" t="inlineStr">
        <is>
          <t>x</t>
        </is>
      </c>
      <c r="CB45" s="83" t="inlineStr">
        <is>
          <t>x</t>
        </is>
      </c>
      <c r="CC45" s="56" t="inlineStr">
        <is>
          <t>x</t>
        </is>
      </c>
      <c r="CD45" s="56" t="inlineStr">
        <is>
          <t>x</t>
        </is>
      </c>
      <c r="CE45" s="83" t="inlineStr">
        <is>
          <t>x</t>
        </is>
      </c>
      <c r="CF45" s="56" t="inlineStr">
        <is>
          <t>x</t>
        </is>
      </c>
      <c r="CG45" s="56" t="inlineStr">
        <is>
          <t>x</t>
        </is>
      </c>
      <c r="CH45" s="83" t="inlineStr">
        <is>
          <t>x</t>
        </is>
      </c>
      <c r="CI45" s="56" t="inlineStr">
        <is>
          <t>x</t>
        </is>
      </c>
      <c r="CJ45" s="56" t="inlineStr">
        <is>
          <t>x</t>
        </is>
      </c>
      <c r="CK45" s="83" t="inlineStr">
        <is>
          <t>x</t>
        </is>
      </c>
      <c r="CL45" s="56" t="inlineStr">
        <is>
          <t>x</t>
        </is>
      </c>
      <c r="CM45" s="56" t="inlineStr">
        <is>
          <t>x</t>
        </is>
      </c>
      <c r="CN45" s="83" t="inlineStr">
        <is>
          <t>x</t>
        </is>
      </c>
      <c r="CO45" s="56" t="inlineStr">
        <is>
          <t>x</t>
        </is>
      </c>
      <c r="CP45" s="56" t="inlineStr">
        <is>
          <t>x</t>
        </is>
      </c>
      <c r="CQ45" s="83" t="inlineStr">
        <is>
          <t>x</t>
        </is>
      </c>
      <c r="CR45" s="56" t="inlineStr">
        <is>
          <t>x</t>
        </is>
      </c>
      <c r="CS45" s="56" t="inlineStr">
        <is>
          <t>x</t>
        </is>
      </c>
      <c r="CT45" s="84" t="inlineStr">
        <is>
          <t>x</t>
        </is>
      </c>
      <c r="CY45" s="82" t="inlineStr">
        <is>
          <t>x</t>
        </is>
      </c>
      <c r="CZ45" s="56" t="inlineStr">
        <is>
          <t>x</t>
        </is>
      </c>
      <c r="DA45" s="56" t="inlineStr">
        <is>
          <t>x</t>
        </is>
      </c>
      <c r="DB45" s="83" t="inlineStr">
        <is>
          <t>x</t>
        </is>
      </c>
      <c r="DC45" s="56" t="inlineStr">
        <is>
          <t>x</t>
        </is>
      </c>
      <c r="DD45" s="56" t="inlineStr">
        <is>
          <t>x</t>
        </is>
      </c>
      <c r="DE45" s="83" t="inlineStr">
        <is>
          <t>x</t>
        </is>
      </c>
      <c r="DF45" s="56" t="inlineStr">
        <is>
          <t>x</t>
        </is>
      </c>
      <c r="DG45" s="56" t="inlineStr">
        <is>
          <t>x</t>
        </is>
      </c>
      <c r="DH45" s="83" t="inlineStr">
        <is>
          <t>x</t>
        </is>
      </c>
      <c r="DI45" s="56" t="inlineStr">
        <is>
          <t>x</t>
        </is>
      </c>
      <c r="DJ45" s="56" t="inlineStr">
        <is>
          <t>x</t>
        </is>
      </c>
      <c r="DK45" s="83" t="inlineStr">
        <is>
          <t>x</t>
        </is>
      </c>
      <c r="DL45" s="56" t="inlineStr">
        <is>
          <t>x</t>
        </is>
      </c>
      <c r="DM45" s="56" t="inlineStr">
        <is>
          <t>x</t>
        </is>
      </c>
      <c r="DN45" s="83" t="inlineStr">
        <is>
          <t>x</t>
        </is>
      </c>
      <c r="DO45" s="56" t="inlineStr">
        <is>
          <t>x</t>
        </is>
      </c>
      <c r="DP45" s="56" t="inlineStr">
        <is>
          <t>x</t>
        </is>
      </c>
      <c r="DQ45" s="83" t="inlineStr">
        <is>
          <t>x</t>
        </is>
      </c>
      <c r="DR45" s="56" t="inlineStr">
        <is>
          <t>x</t>
        </is>
      </c>
      <c r="DS45" s="56" t="inlineStr">
        <is>
          <t>x</t>
        </is>
      </c>
      <c r="DT45" s="83" t="inlineStr">
        <is>
          <t>x</t>
        </is>
      </c>
      <c r="DU45" s="56" t="inlineStr">
        <is>
          <t>x</t>
        </is>
      </c>
      <c r="DV45" s="56" t="inlineStr">
        <is>
          <t>x</t>
        </is>
      </c>
      <c r="DW45" s="83" t="inlineStr">
        <is>
          <t>x</t>
        </is>
      </c>
      <c r="DX45" s="56" t="inlineStr">
        <is>
          <t>x</t>
        </is>
      </c>
      <c r="DY45" s="56" t="inlineStr">
        <is>
          <t>x</t>
        </is>
      </c>
      <c r="DZ45" s="83" t="inlineStr">
        <is>
          <t>x</t>
        </is>
      </c>
      <c r="EA45" s="56" t="inlineStr">
        <is>
          <t>x</t>
        </is>
      </c>
      <c r="EB45" s="56" t="inlineStr">
        <is>
          <t>x</t>
        </is>
      </c>
      <c r="EC45" s="83" t="inlineStr">
        <is>
          <t>x</t>
        </is>
      </c>
      <c r="ED45" s="56" t="inlineStr">
        <is>
          <t>x</t>
        </is>
      </c>
      <c r="EE45" s="56" t="inlineStr">
        <is>
          <t>x</t>
        </is>
      </c>
      <c r="EF45" s="83" t="inlineStr">
        <is>
          <t>x</t>
        </is>
      </c>
      <c r="EG45" s="56" t="inlineStr">
        <is>
          <t>x</t>
        </is>
      </c>
      <c r="EH45" s="56" t="inlineStr">
        <is>
          <t>x</t>
        </is>
      </c>
      <c r="EI45" s="83" t="inlineStr">
        <is>
          <t>x</t>
        </is>
      </c>
      <c r="EJ45" s="56" t="inlineStr">
        <is>
          <t>x</t>
        </is>
      </c>
      <c r="EK45" s="56" t="inlineStr">
        <is>
          <t>x</t>
        </is>
      </c>
      <c r="EL45" s="84" t="inlineStr">
        <is>
          <t>x</t>
        </is>
      </c>
      <c r="EO45" s="56" t="n">
        <v>17</v>
      </c>
      <c r="EP45" s="50" t="n"/>
      <c r="EQ45" s="50" t="n"/>
      <c r="ER45" s="50" t="n"/>
      <c r="EX45" s="56" t="n">
        <v>15</v>
      </c>
      <c r="EY45" s="57" t="inlineStr">
        <is>
          <t>x</t>
        </is>
      </c>
      <c r="EZ45" s="56" t="inlineStr">
        <is>
          <t>x</t>
        </is>
      </c>
      <c r="FA45" s="56" t="inlineStr">
        <is>
          <t>x</t>
        </is>
      </c>
      <c r="FB45" s="56" t="inlineStr">
        <is>
          <t>x</t>
        </is>
      </c>
      <c r="FC45" s="56" t="inlineStr">
        <is>
          <t>x</t>
        </is>
      </c>
      <c r="FD45" s="56" t="inlineStr">
        <is>
          <t>x</t>
        </is>
      </c>
      <c r="FE45" s="56" t="inlineStr">
        <is>
          <t>x</t>
        </is>
      </c>
      <c r="FF45" s="56" t="inlineStr">
        <is>
          <t>x</t>
        </is>
      </c>
      <c r="FG45" s="56" t="inlineStr">
        <is>
          <t>x</t>
        </is>
      </c>
      <c r="FH45" s="61" t="inlineStr">
        <is>
          <t>x</t>
        </is>
      </c>
    </row>
    <row r="46" ht="11.1" customHeight="1">
      <c r="A46" s="56" t="n">
        <v>46</v>
      </c>
      <c r="AK46" s="57" t="inlineStr">
        <is>
          <t>x</t>
        </is>
      </c>
      <c r="AL46" s="56" t="inlineStr">
        <is>
          <t>x</t>
        </is>
      </c>
      <c r="AM46" s="56" t="inlineStr">
        <is>
          <t>x</t>
        </is>
      </c>
      <c r="AN46" s="56" t="inlineStr">
        <is>
          <t>x</t>
        </is>
      </c>
      <c r="AO46" s="56" t="inlineStr">
        <is>
          <t>x</t>
        </is>
      </c>
      <c r="AP46" s="56" t="inlineStr">
        <is>
          <t>x</t>
        </is>
      </c>
      <c r="AQ46" s="56" t="inlineStr">
        <is>
          <t>x</t>
        </is>
      </c>
      <c r="AR46" s="56" t="inlineStr">
        <is>
          <t>x</t>
        </is>
      </c>
      <c r="AS46" s="56" t="inlineStr">
        <is>
          <t>x</t>
        </is>
      </c>
      <c r="AT46" s="61" t="inlineStr">
        <is>
          <t>x</t>
        </is>
      </c>
      <c r="AU46" s="56" t="n">
        <v>14</v>
      </c>
      <c r="BA46" s="51" t="n"/>
      <c r="BB46" s="51" t="n"/>
      <c r="BC46" s="50" t="n"/>
      <c r="BG46" s="57" t="n"/>
      <c r="CT46" s="61" t="n"/>
      <c r="CY46" s="57" t="n"/>
      <c r="EL46" s="61" t="n"/>
      <c r="EP46" s="50" t="n"/>
      <c r="EQ46" s="50" t="n"/>
      <c r="ER46" s="50" t="n"/>
      <c r="EX46" s="56" t="n">
        <v>14</v>
      </c>
      <c r="EY46" s="57" t="inlineStr">
        <is>
          <t>x</t>
        </is>
      </c>
      <c r="EZ46" s="56" t="inlineStr">
        <is>
          <t>x</t>
        </is>
      </c>
      <c r="FA46" s="56" t="inlineStr">
        <is>
          <t>x</t>
        </is>
      </c>
      <c r="FB46" s="56" t="inlineStr">
        <is>
          <t>x</t>
        </is>
      </c>
      <c r="FC46" s="56" t="inlineStr">
        <is>
          <t>x</t>
        </is>
      </c>
      <c r="FD46" s="56" t="inlineStr">
        <is>
          <t>x</t>
        </is>
      </c>
      <c r="FE46" s="56" t="inlineStr">
        <is>
          <t>x</t>
        </is>
      </c>
      <c r="FF46" s="56" t="inlineStr">
        <is>
          <t>x</t>
        </is>
      </c>
      <c r="FG46" s="56" t="inlineStr">
        <is>
          <t>x</t>
        </is>
      </c>
      <c r="FH46" s="61" t="inlineStr">
        <is>
          <t>x</t>
        </is>
      </c>
    </row>
    <row r="47" ht="11.1" customHeight="1">
      <c r="A47" s="56" t="n">
        <v>47</v>
      </c>
      <c r="AK47" s="57" t="inlineStr">
        <is>
          <t>x</t>
        </is>
      </c>
      <c r="AL47" s="56" t="inlineStr">
        <is>
          <t>x</t>
        </is>
      </c>
      <c r="AM47" s="56" t="inlineStr">
        <is>
          <t>x</t>
        </is>
      </c>
      <c r="AN47" s="56" t="inlineStr">
        <is>
          <t>x</t>
        </is>
      </c>
      <c r="AO47" s="56" t="inlineStr">
        <is>
          <t>x</t>
        </is>
      </c>
      <c r="AP47" s="56" t="inlineStr">
        <is>
          <t>x</t>
        </is>
      </c>
      <c r="AQ47" s="56" t="inlineStr">
        <is>
          <t>x</t>
        </is>
      </c>
      <c r="AR47" s="56" t="inlineStr">
        <is>
          <t>x</t>
        </is>
      </c>
      <c r="AS47" s="56" t="inlineStr">
        <is>
          <t>x</t>
        </is>
      </c>
      <c r="AT47" s="61" t="inlineStr">
        <is>
          <t>x</t>
        </is>
      </c>
      <c r="AU47" s="56" t="n">
        <v>13</v>
      </c>
      <c r="BA47" s="51" t="n"/>
      <c r="BB47" s="51" t="n"/>
      <c r="BC47" s="50" t="n"/>
      <c r="BD47" s="56" t="n">
        <v>18</v>
      </c>
      <c r="BG47" s="82" t="inlineStr">
        <is>
          <t>x</t>
        </is>
      </c>
      <c r="BH47" s="56" t="inlineStr">
        <is>
          <t>x</t>
        </is>
      </c>
      <c r="BI47" s="56" t="inlineStr">
        <is>
          <t>x</t>
        </is>
      </c>
      <c r="BJ47" s="83" t="inlineStr">
        <is>
          <t>x</t>
        </is>
      </c>
      <c r="BK47" s="56" t="inlineStr">
        <is>
          <t>x</t>
        </is>
      </c>
      <c r="BL47" s="56" t="inlineStr">
        <is>
          <t>x</t>
        </is>
      </c>
      <c r="BM47" s="83" t="inlineStr">
        <is>
          <t>x</t>
        </is>
      </c>
      <c r="BN47" s="56" t="inlineStr">
        <is>
          <t>x</t>
        </is>
      </c>
      <c r="BO47" s="56" t="inlineStr">
        <is>
          <t>x</t>
        </is>
      </c>
      <c r="BP47" s="83" t="inlineStr">
        <is>
          <t>x</t>
        </is>
      </c>
      <c r="BQ47" s="56" t="inlineStr">
        <is>
          <t>x</t>
        </is>
      </c>
      <c r="BR47" s="56" t="inlineStr">
        <is>
          <t>x</t>
        </is>
      </c>
      <c r="BS47" s="83" t="inlineStr">
        <is>
          <t>x</t>
        </is>
      </c>
      <c r="BT47" s="56" t="inlineStr">
        <is>
          <t>x</t>
        </is>
      </c>
      <c r="BU47" s="56" t="inlineStr">
        <is>
          <t>x</t>
        </is>
      </c>
      <c r="BV47" s="83" t="inlineStr">
        <is>
          <t>x</t>
        </is>
      </c>
      <c r="BW47" s="56" t="inlineStr">
        <is>
          <t>x</t>
        </is>
      </c>
      <c r="BX47" s="56" t="inlineStr">
        <is>
          <t>x</t>
        </is>
      </c>
      <c r="BY47" s="83" t="inlineStr">
        <is>
          <t>x</t>
        </is>
      </c>
      <c r="BZ47" s="56" t="inlineStr">
        <is>
          <t>x</t>
        </is>
      </c>
      <c r="CA47" s="56" t="inlineStr">
        <is>
          <t>x</t>
        </is>
      </c>
      <c r="CB47" s="83" t="inlineStr">
        <is>
          <t>x</t>
        </is>
      </c>
      <c r="CC47" s="56" t="inlineStr">
        <is>
          <t>x</t>
        </is>
      </c>
      <c r="CD47" s="56" t="inlineStr">
        <is>
          <t>x</t>
        </is>
      </c>
      <c r="CE47" s="83" t="inlineStr">
        <is>
          <t>x</t>
        </is>
      </c>
      <c r="CF47" s="56" t="inlineStr">
        <is>
          <t>x</t>
        </is>
      </c>
      <c r="CG47" s="56" t="inlineStr">
        <is>
          <t>x</t>
        </is>
      </c>
      <c r="CH47" s="83" t="inlineStr">
        <is>
          <t>x</t>
        </is>
      </c>
      <c r="CI47" s="56" t="inlineStr">
        <is>
          <t>x</t>
        </is>
      </c>
      <c r="CJ47" s="56" t="inlineStr">
        <is>
          <t>x</t>
        </is>
      </c>
      <c r="CK47" s="83" t="inlineStr">
        <is>
          <t>x</t>
        </is>
      </c>
      <c r="CL47" s="56" t="inlineStr">
        <is>
          <t>x</t>
        </is>
      </c>
      <c r="CM47" s="56" t="inlineStr">
        <is>
          <t>x</t>
        </is>
      </c>
      <c r="CN47" s="83" t="inlineStr">
        <is>
          <t>x</t>
        </is>
      </c>
      <c r="CO47" s="56" t="inlineStr">
        <is>
          <t>x</t>
        </is>
      </c>
      <c r="CP47" s="56" t="inlineStr">
        <is>
          <t>x</t>
        </is>
      </c>
      <c r="CQ47" s="83" t="inlineStr">
        <is>
          <t>x</t>
        </is>
      </c>
      <c r="CR47" s="56" t="inlineStr">
        <is>
          <t>x</t>
        </is>
      </c>
      <c r="CS47" s="56" t="inlineStr">
        <is>
          <t>x</t>
        </is>
      </c>
      <c r="CT47" s="84" t="inlineStr">
        <is>
          <t>x</t>
        </is>
      </c>
      <c r="CY47" s="82" t="inlineStr">
        <is>
          <t>x</t>
        </is>
      </c>
      <c r="CZ47" s="56" t="inlineStr">
        <is>
          <t>x</t>
        </is>
      </c>
      <c r="DA47" s="56" t="inlineStr">
        <is>
          <t>x</t>
        </is>
      </c>
      <c r="DB47" s="83" t="inlineStr">
        <is>
          <t>x</t>
        </is>
      </c>
      <c r="DC47" s="56" t="inlineStr">
        <is>
          <t>x</t>
        </is>
      </c>
      <c r="DD47" s="56" t="inlineStr">
        <is>
          <t>x</t>
        </is>
      </c>
      <c r="DE47" s="83" t="inlineStr">
        <is>
          <t>x</t>
        </is>
      </c>
      <c r="DF47" s="56" t="inlineStr">
        <is>
          <t>x</t>
        </is>
      </c>
      <c r="DG47" s="56" t="inlineStr">
        <is>
          <t>x</t>
        </is>
      </c>
      <c r="DH47" s="83" t="inlineStr">
        <is>
          <t>x</t>
        </is>
      </c>
      <c r="DI47" s="56" t="inlineStr">
        <is>
          <t>x</t>
        </is>
      </c>
      <c r="DJ47" s="56" t="inlineStr">
        <is>
          <t>x</t>
        </is>
      </c>
      <c r="DK47" s="83" t="inlineStr">
        <is>
          <t>x</t>
        </is>
      </c>
      <c r="DL47" s="56" t="inlineStr">
        <is>
          <t>x</t>
        </is>
      </c>
      <c r="DM47" s="56" t="inlineStr">
        <is>
          <t>x</t>
        </is>
      </c>
      <c r="DN47" s="83" t="inlineStr">
        <is>
          <t>x</t>
        </is>
      </c>
      <c r="DO47" s="56" t="inlineStr">
        <is>
          <t>x</t>
        </is>
      </c>
      <c r="DP47" s="56" t="inlineStr">
        <is>
          <t>x</t>
        </is>
      </c>
      <c r="DQ47" s="83" t="inlineStr">
        <is>
          <t>x</t>
        </is>
      </c>
      <c r="DR47" s="56" t="inlineStr">
        <is>
          <t>x</t>
        </is>
      </c>
      <c r="DS47" s="56" t="inlineStr">
        <is>
          <t>x</t>
        </is>
      </c>
      <c r="DT47" s="83" t="inlineStr">
        <is>
          <t>x</t>
        </is>
      </c>
      <c r="DU47" s="56" t="inlineStr">
        <is>
          <t>x</t>
        </is>
      </c>
      <c r="DV47" s="56" t="inlineStr">
        <is>
          <t>x</t>
        </is>
      </c>
      <c r="DW47" s="83" t="inlineStr">
        <is>
          <t>x</t>
        </is>
      </c>
      <c r="DX47" s="56" t="inlineStr">
        <is>
          <t>x</t>
        </is>
      </c>
      <c r="DY47" s="56" t="inlineStr">
        <is>
          <t>x</t>
        </is>
      </c>
      <c r="DZ47" s="83" t="inlineStr">
        <is>
          <t>x</t>
        </is>
      </c>
      <c r="EA47" s="56" t="inlineStr">
        <is>
          <t>x</t>
        </is>
      </c>
      <c r="EB47" s="56" t="inlineStr">
        <is>
          <t>x</t>
        </is>
      </c>
      <c r="EC47" s="83" t="inlineStr">
        <is>
          <t>x</t>
        </is>
      </c>
      <c r="ED47" s="56" t="inlineStr">
        <is>
          <t>x</t>
        </is>
      </c>
      <c r="EE47" s="56" t="inlineStr">
        <is>
          <t>x</t>
        </is>
      </c>
      <c r="EF47" s="83" t="inlineStr">
        <is>
          <t>x</t>
        </is>
      </c>
      <c r="EG47" s="56" t="inlineStr">
        <is>
          <t>x</t>
        </is>
      </c>
      <c r="EH47" s="56" t="inlineStr">
        <is>
          <t>x</t>
        </is>
      </c>
      <c r="EI47" s="83" t="inlineStr">
        <is>
          <t>x</t>
        </is>
      </c>
      <c r="EJ47" s="56" t="inlineStr">
        <is>
          <t>x</t>
        </is>
      </c>
      <c r="EK47" s="56" t="inlineStr">
        <is>
          <t>x</t>
        </is>
      </c>
      <c r="EL47" s="84" t="inlineStr">
        <is>
          <t>x</t>
        </is>
      </c>
      <c r="EO47" s="56" t="n">
        <v>18</v>
      </c>
      <c r="EP47" s="50" t="n"/>
      <c r="EQ47" s="50" t="n"/>
      <c r="ER47" s="50" t="n"/>
      <c r="EX47" s="56" t="n">
        <v>13</v>
      </c>
      <c r="EY47" s="57" t="inlineStr">
        <is>
          <t>x</t>
        </is>
      </c>
      <c r="EZ47" s="56" t="inlineStr">
        <is>
          <t>x</t>
        </is>
      </c>
      <c r="FA47" s="56" t="inlineStr">
        <is>
          <t>x</t>
        </is>
      </c>
      <c r="FB47" s="56" t="inlineStr">
        <is>
          <t>x</t>
        </is>
      </c>
      <c r="FC47" s="56" t="inlineStr">
        <is>
          <t>x</t>
        </is>
      </c>
      <c r="FD47" s="56" t="inlineStr">
        <is>
          <t>x</t>
        </is>
      </c>
      <c r="FE47" s="56" t="inlineStr">
        <is>
          <t>x</t>
        </is>
      </c>
      <c r="FF47" s="56" t="inlineStr">
        <is>
          <t>x</t>
        </is>
      </c>
      <c r="FG47" s="56" t="inlineStr">
        <is>
          <t>x</t>
        </is>
      </c>
      <c r="FH47" s="61" t="inlineStr">
        <is>
          <t>x</t>
        </is>
      </c>
    </row>
    <row r="48" ht="11.1" customFormat="1" customHeight="1" s="62">
      <c r="A48" s="62" t="n">
        <v>48</v>
      </c>
      <c r="B48" s="62" t="inlineStr">
        <is>
          <t>F</t>
        </is>
      </c>
      <c r="AJ48" s="48" t="n"/>
      <c r="AK48" s="49" t="n"/>
      <c r="AL48" s="56" t="inlineStr">
        <is>
          <t>x</t>
        </is>
      </c>
      <c r="AM48" s="56" t="inlineStr">
        <is>
          <t>x</t>
        </is>
      </c>
      <c r="AN48" s="56" t="inlineStr">
        <is>
          <t>x</t>
        </is>
      </c>
      <c r="AO48" s="56" t="inlineStr">
        <is>
          <t>x</t>
        </is>
      </c>
      <c r="AP48" s="56" t="inlineStr">
        <is>
          <t>x</t>
        </is>
      </c>
      <c r="AQ48" s="56" t="inlineStr">
        <is>
          <t>x</t>
        </is>
      </c>
      <c r="AR48" s="56" t="inlineStr">
        <is>
          <t>x</t>
        </is>
      </c>
      <c r="AS48" s="56" t="inlineStr">
        <is>
          <t>x</t>
        </is>
      </c>
      <c r="AT48" s="61" t="inlineStr">
        <is>
          <t>x</t>
        </is>
      </c>
      <c r="AU48" s="56" t="n">
        <v>12</v>
      </c>
      <c r="BA48" s="48" t="n"/>
      <c r="BB48" s="49" t="n"/>
      <c r="BC48" s="48" t="n"/>
      <c r="BG48" s="57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  <c r="BU48" s="56" t="n"/>
      <c r="BV48" s="56" t="n"/>
      <c r="BW48" s="56" t="n"/>
      <c r="BX48" s="56" t="n"/>
      <c r="BY48" s="56" t="n"/>
      <c r="BZ48" s="56" t="n"/>
      <c r="CA48" s="56" t="n"/>
      <c r="CB48" s="56" t="n"/>
      <c r="CC48" s="56" t="n"/>
      <c r="CD48" s="56" t="n"/>
      <c r="CE48" s="56" t="n"/>
      <c r="CF48" s="56" t="n"/>
      <c r="CG48" s="56" t="n"/>
      <c r="CH48" s="56" t="n"/>
      <c r="CI48" s="56" t="n"/>
      <c r="CJ48" s="56" t="n"/>
      <c r="CK48" s="56" t="n"/>
      <c r="CL48" s="56" t="n"/>
      <c r="CM48" s="56" t="n"/>
      <c r="CN48" s="56" t="n"/>
      <c r="CO48" s="56" t="n"/>
      <c r="CP48" s="56" t="n"/>
      <c r="CQ48" s="56" t="n"/>
      <c r="CR48" s="56" t="n"/>
      <c r="CS48" s="56" t="n"/>
      <c r="CT48" s="61" t="n"/>
      <c r="CW48" s="63" t="n"/>
      <c r="CY48" s="57" t="n"/>
      <c r="CZ48" s="56" t="n"/>
      <c r="DA48" s="56" t="n"/>
      <c r="DB48" s="56" t="n"/>
      <c r="DC48" s="56" t="n"/>
      <c r="DD48" s="56" t="n"/>
      <c r="DE48" s="56" t="n"/>
      <c r="DF48" s="56" t="n"/>
      <c r="DG48" s="56" t="n"/>
      <c r="DH48" s="56" t="n"/>
      <c r="DI48" s="56" t="n"/>
      <c r="DJ48" s="56" t="n"/>
      <c r="DK48" s="56" t="n"/>
      <c r="DL48" s="56" t="n"/>
      <c r="DM48" s="56" t="n"/>
      <c r="DN48" s="56" t="n"/>
      <c r="DO48" s="56" t="n"/>
      <c r="DP48" s="56" t="n"/>
      <c r="DQ48" s="56" t="n"/>
      <c r="DR48" s="56" t="n"/>
      <c r="DS48" s="56" t="n"/>
      <c r="DT48" s="56" t="n"/>
      <c r="DU48" s="56" t="n"/>
      <c r="DV48" s="56" t="n"/>
      <c r="DW48" s="56" t="n"/>
      <c r="DX48" s="56" t="n"/>
      <c r="DY48" s="56" t="n"/>
      <c r="DZ48" s="56" t="n"/>
      <c r="EA48" s="56" t="n"/>
      <c r="EB48" s="56" t="n"/>
      <c r="EC48" s="56" t="n"/>
      <c r="ED48" s="56" t="n"/>
      <c r="EE48" s="56" t="n"/>
      <c r="EF48" s="56" t="n"/>
      <c r="EG48" s="56" t="n"/>
      <c r="EH48" s="56" t="n"/>
      <c r="EI48" s="56" t="n"/>
      <c r="EJ48" s="56" t="n"/>
      <c r="EK48" s="56" t="n"/>
      <c r="EL48" s="61" t="n"/>
      <c r="EP48" s="48" t="n"/>
      <c r="EQ48" s="48" t="n"/>
      <c r="ER48" s="48" t="n"/>
      <c r="ES48" s="63" t="n"/>
      <c r="EX48" s="56" t="n">
        <v>12</v>
      </c>
      <c r="EY48" s="57" t="inlineStr">
        <is>
          <t>x</t>
        </is>
      </c>
      <c r="EZ48" s="56" t="inlineStr">
        <is>
          <t>x</t>
        </is>
      </c>
      <c r="FA48" s="56" t="inlineStr">
        <is>
          <t>x</t>
        </is>
      </c>
      <c r="FB48" s="56" t="inlineStr">
        <is>
          <t>x</t>
        </is>
      </c>
      <c r="FC48" s="56" t="inlineStr">
        <is>
          <t>x</t>
        </is>
      </c>
      <c r="FD48" s="56" t="inlineStr">
        <is>
          <t>x</t>
        </is>
      </c>
      <c r="FE48" s="56" t="inlineStr">
        <is>
          <t>x</t>
        </is>
      </c>
      <c r="FF48" s="56" t="inlineStr">
        <is>
          <t>x</t>
        </is>
      </c>
      <c r="FG48" s="56" t="inlineStr">
        <is>
          <t>x</t>
        </is>
      </c>
      <c r="FH48" s="55" t="n"/>
      <c r="FI48" s="48" t="n"/>
    </row>
    <row r="49" ht="11.1" customHeight="1">
      <c r="A49" s="56" t="n">
        <v>49</v>
      </c>
      <c r="AK49" s="57" t="inlineStr">
        <is>
          <t>x</t>
        </is>
      </c>
      <c r="AL49" s="56" t="inlineStr">
        <is>
          <t>x</t>
        </is>
      </c>
      <c r="AM49" s="56" t="inlineStr">
        <is>
          <t>x</t>
        </is>
      </c>
      <c r="AN49" s="56" t="inlineStr">
        <is>
          <t>x</t>
        </is>
      </c>
      <c r="AO49" s="56" t="inlineStr">
        <is>
          <t>x</t>
        </is>
      </c>
      <c r="AP49" s="56" t="inlineStr">
        <is>
          <t>x</t>
        </is>
      </c>
      <c r="AQ49" s="56" t="inlineStr">
        <is>
          <t>x</t>
        </is>
      </c>
      <c r="AR49" s="56" t="inlineStr">
        <is>
          <t>x</t>
        </is>
      </c>
      <c r="AS49" s="56" t="inlineStr">
        <is>
          <t>x</t>
        </is>
      </c>
      <c r="AT49" s="61" t="inlineStr">
        <is>
          <t>x</t>
        </is>
      </c>
      <c r="AU49" s="56" t="n">
        <v>11</v>
      </c>
      <c r="BA49" s="51" t="n"/>
      <c r="BB49" s="51" t="n"/>
      <c r="BC49" s="50" t="n"/>
      <c r="BD49" s="56" t="n">
        <v>19</v>
      </c>
      <c r="BG49" s="82" t="inlineStr">
        <is>
          <t>x</t>
        </is>
      </c>
      <c r="BH49" s="56" t="inlineStr">
        <is>
          <t>x</t>
        </is>
      </c>
      <c r="BI49" s="56" t="inlineStr">
        <is>
          <t>x</t>
        </is>
      </c>
      <c r="BJ49" s="83" t="inlineStr">
        <is>
          <t>x</t>
        </is>
      </c>
      <c r="BK49" s="56" t="inlineStr">
        <is>
          <t>x</t>
        </is>
      </c>
      <c r="BL49" s="56" t="inlineStr">
        <is>
          <t>x</t>
        </is>
      </c>
      <c r="BM49" s="83" t="inlineStr">
        <is>
          <t>x</t>
        </is>
      </c>
      <c r="BN49" s="56" t="inlineStr">
        <is>
          <t>x</t>
        </is>
      </c>
      <c r="BO49" s="56" t="inlineStr">
        <is>
          <t>x</t>
        </is>
      </c>
      <c r="BP49" s="83" t="inlineStr">
        <is>
          <t>x</t>
        </is>
      </c>
      <c r="BQ49" s="56" t="inlineStr">
        <is>
          <t>x</t>
        </is>
      </c>
      <c r="BR49" s="56" t="inlineStr">
        <is>
          <t>x</t>
        </is>
      </c>
      <c r="BS49" s="83" t="inlineStr">
        <is>
          <t>x</t>
        </is>
      </c>
      <c r="BT49" s="56" t="inlineStr">
        <is>
          <t>x</t>
        </is>
      </c>
      <c r="BU49" s="56" t="inlineStr">
        <is>
          <t>x</t>
        </is>
      </c>
      <c r="BV49" s="83" t="inlineStr">
        <is>
          <t>x</t>
        </is>
      </c>
      <c r="BW49" s="56" t="inlineStr">
        <is>
          <t>x</t>
        </is>
      </c>
      <c r="BX49" s="56" t="inlineStr">
        <is>
          <t>x</t>
        </is>
      </c>
      <c r="BY49" s="83" t="inlineStr">
        <is>
          <t>x</t>
        </is>
      </c>
      <c r="BZ49" s="56" t="inlineStr">
        <is>
          <t>x</t>
        </is>
      </c>
      <c r="CA49" s="56" t="inlineStr">
        <is>
          <t>x</t>
        </is>
      </c>
      <c r="CB49" s="83" t="inlineStr">
        <is>
          <t>x</t>
        </is>
      </c>
      <c r="CC49" s="56" t="inlineStr">
        <is>
          <t>x</t>
        </is>
      </c>
      <c r="CD49" s="56" t="inlineStr">
        <is>
          <t>x</t>
        </is>
      </c>
      <c r="CE49" s="83" t="inlineStr">
        <is>
          <t>x</t>
        </is>
      </c>
      <c r="CF49" s="56" t="inlineStr">
        <is>
          <t>x</t>
        </is>
      </c>
      <c r="CG49" s="56" t="inlineStr">
        <is>
          <t>x</t>
        </is>
      </c>
      <c r="CH49" s="83" t="inlineStr">
        <is>
          <t>x</t>
        </is>
      </c>
      <c r="CI49" s="56" t="inlineStr">
        <is>
          <t>x</t>
        </is>
      </c>
      <c r="CJ49" s="56" t="inlineStr">
        <is>
          <t>x</t>
        </is>
      </c>
      <c r="CK49" s="83" t="inlineStr">
        <is>
          <t>x</t>
        </is>
      </c>
      <c r="CL49" s="56" t="inlineStr">
        <is>
          <t>x</t>
        </is>
      </c>
      <c r="CM49" s="56" t="inlineStr">
        <is>
          <t>x</t>
        </is>
      </c>
      <c r="CN49" s="83" t="inlineStr">
        <is>
          <t>x</t>
        </is>
      </c>
      <c r="CO49" s="56" t="inlineStr">
        <is>
          <t>x</t>
        </is>
      </c>
      <c r="CP49" s="56" t="inlineStr">
        <is>
          <t>x</t>
        </is>
      </c>
      <c r="CQ49" s="83" t="inlineStr">
        <is>
          <t>x</t>
        </is>
      </c>
      <c r="CR49" s="56" t="inlineStr">
        <is>
          <t>x</t>
        </is>
      </c>
      <c r="CS49" s="56" t="inlineStr">
        <is>
          <t>x</t>
        </is>
      </c>
      <c r="CT49" s="84" t="inlineStr">
        <is>
          <t>x</t>
        </is>
      </c>
      <c r="CY49" s="82" t="inlineStr">
        <is>
          <t>x</t>
        </is>
      </c>
      <c r="CZ49" s="56" t="inlineStr">
        <is>
          <t>x</t>
        </is>
      </c>
      <c r="DA49" s="56" t="inlineStr">
        <is>
          <t>x</t>
        </is>
      </c>
      <c r="DB49" s="83" t="inlineStr">
        <is>
          <t>x</t>
        </is>
      </c>
      <c r="DC49" s="56" t="inlineStr">
        <is>
          <t>x</t>
        </is>
      </c>
      <c r="DD49" s="56" t="inlineStr">
        <is>
          <t>x</t>
        </is>
      </c>
      <c r="DE49" s="83" t="inlineStr">
        <is>
          <t>x</t>
        </is>
      </c>
      <c r="DF49" s="56" t="inlineStr">
        <is>
          <t>x</t>
        </is>
      </c>
      <c r="DG49" s="56" t="inlineStr">
        <is>
          <t>x</t>
        </is>
      </c>
      <c r="DH49" s="83" t="inlineStr">
        <is>
          <t>x</t>
        </is>
      </c>
      <c r="DI49" s="56" t="inlineStr">
        <is>
          <t>x</t>
        </is>
      </c>
      <c r="DJ49" s="56" t="inlineStr">
        <is>
          <t>x</t>
        </is>
      </c>
      <c r="DK49" s="83" t="inlineStr">
        <is>
          <t>x</t>
        </is>
      </c>
      <c r="DL49" s="56" t="inlineStr">
        <is>
          <t>x</t>
        </is>
      </c>
      <c r="DM49" s="56" t="inlineStr">
        <is>
          <t>x</t>
        </is>
      </c>
      <c r="DN49" s="83" t="inlineStr">
        <is>
          <t>x</t>
        </is>
      </c>
      <c r="DO49" s="56" t="inlineStr">
        <is>
          <t>x</t>
        </is>
      </c>
      <c r="DP49" s="56" t="inlineStr">
        <is>
          <t>x</t>
        </is>
      </c>
      <c r="DQ49" s="83" t="inlineStr">
        <is>
          <t>x</t>
        </is>
      </c>
      <c r="DR49" s="56" t="inlineStr">
        <is>
          <t>x</t>
        </is>
      </c>
      <c r="DS49" s="56" t="inlineStr">
        <is>
          <t>x</t>
        </is>
      </c>
      <c r="DT49" s="83" t="inlineStr">
        <is>
          <t>x</t>
        </is>
      </c>
      <c r="DU49" s="56" t="inlineStr">
        <is>
          <t>x</t>
        </is>
      </c>
      <c r="DV49" s="56" t="inlineStr">
        <is>
          <t>x</t>
        </is>
      </c>
      <c r="DW49" s="83" t="inlineStr">
        <is>
          <t>x</t>
        </is>
      </c>
      <c r="DX49" s="56" t="inlineStr">
        <is>
          <t>x</t>
        </is>
      </c>
      <c r="DY49" s="56" t="inlineStr">
        <is>
          <t>x</t>
        </is>
      </c>
      <c r="DZ49" s="83" t="inlineStr">
        <is>
          <t>x</t>
        </is>
      </c>
      <c r="EA49" s="56" t="inlineStr">
        <is>
          <t>x</t>
        </is>
      </c>
      <c r="EB49" s="56" t="inlineStr">
        <is>
          <t>x</t>
        </is>
      </c>
      <c r="EC49" s="83" t="inlineStr">
        <is>
          <t>x</t>
        </is>
      </c>
      <c r="ED49" s="56" t="inlineStr">
        <is>
          <t>x</t>
        </is>
      </c>
      <c r="EE49" s="56" t="inlineStr">
        <is>
          <t>x</t>
        </is>
      </c>
      <c r="EF49" s="83" t="inlineStr">
        <is>
          <t>x</t>
        </is>
      </c>
      <c r="EG49" s="56" t="inlineStr">
        <is>
          <t>x</t>
        </is>
      </c>
      <c r="EH49" s="56" t="inlineStr">
        <is>
          <t>x</t>
        </is>
      </c>
      <c r="EI49" s="83" t="inlineStr">
        <is>
          <t>x</t>
        </is>
      </c>
      <c r="EJ49" s="56" t="inlineStr">
        <is>
          <t>x</t>
        </is>
      </c>
      <c r="EK49" s="56" t="inlineStr">
        <is>
          <t>x</t>
        </is>
      </c>
      <c r="EL49" s="84" t="inlineStr">
        <is>
          <t>x</t>
        </is>
      </c>
      <c r="EO49" s="56" t="n">
        <v>19</v>
      </c>
      <c r="EP49" s="50" t="n"/>
      <c r="EQ49" s="50" t="n"/>
      <c r="ER49" s="50" t="n"/>
      <c r="EX49" s="56" t="n">
        <v>11</v>
      </c>
      <c r="EY49" s="57" t="inlineStr">
        <is>
          <t>x</t>
        </is>
      </c>
      <c r="EZ49" s="56" t="inlineStr">
        <is>
          <t>x</t>
        </is>
      </c>
      <c r="FA49" s="56" t="inlineStr">
        <is>
          <t>x</t>
        </is>
      </c>
      <c r="FB49" s="56" t="inlineStr">
        <is>
          <t>x</t>
        </is>
      </c>
      <c r="FC49" s="56" t="inlineStr">
        <is>
          <t>x</t>
        </is>
      </c>
      <c r="FD49" s="56" t="inlineStr">
        <is>
          <t>x</t>
        </is>
      </c>
      <c r="FE49" s="56" t="inlineStr">
        <is>
          <t>x</t>
        </is>
      </c>
      <c r="FF49" s="56" t="inlineStr">
        <is>
          <t>x</t>
        </is>
      </c>
      <c r="FG49" s="56" t="inlineStr">
        <is>
          <t>x</t>
        </is>
      </c>
      <c r="FH49" s="61" t="inlineStr">
        <is>
          <t>x</t>
        </is>
      </c>
    </row>
    <row r="50" ht="11.1" customHeight="1">
      <c r="A50" s="56" t="n">
        <v>50</v>
      </c>
      <c r="AK50" s="57" t="inlineStr">
        <is>
          <t>x</t>
        </is>
      </c>
      <c r="AL50" s="56" t="inlineStr">
        <is>
          <t>x</t>
        </is>
      </c>
      <c r="AM50" s="56" t="inlineStr">
        <is>
          <t>x</t>
        </is>
      </c>
      <c r="AN50" s="56" t="inlineStr">
        <is>
          <t>x</t>
        </is>
      </c>
      <c r="AO50" s="56" t="inlineStr">
        <is>
          <t>x</t>
        </is>
      </c>
      <c r="AP50" s="56" t="inlineStr">
        <is>
          <t>x</t>
        </is>
      </c>
      <c r="AQ50" s="56" t="inlineStr">
        <is>
          <t>x</t>
        </is>
      </c>
      <c r="AR50" s="56" t="inlineStr">
        <is>
          <t>x</t>
        </is>
      </c>
      <c r="AS50" s="56" t="inlineStr">
        <is>
          <t>x</t>
        </is>
      </c>
      <c r="AT50" s="61" t="inlineStr">
        <is>
          <t>x</t>
        </is>
      </c>
      <c r="AU50" s="56" t="n">
        <v>10</v>
      </c>
      <c r="BA50" s="51" t="n"/>
      <c r="BB50" s="51" t="n"/>
      <c r="BC50" s="50" t="n"/>
      <c r="BG50" s="57" t="n"/>
      <c r="CT50" s="61" t="n"/>
      <c r="CY50" s="57" t="n"/>
      <c r="EL50" s="61" t="n"/>
      <c r="EP50" s="50" t="n"/>
      <c r="EQ50" s="50" t="n"/>
      <c r="ER50" s="50" t="n"/>
      <c r="EX50" s="56" t="n">
        <v>10</v>
      </c>
      <c r="EY50" s="57" t="inlineStr">
        <is>
          <t>x</t>
        </is>
      </c>
      <c r="EZ50" s="56" t="inlineStr">
        <is>
          <t>x</t>
        </is>
      </c>
      <c r="FA50" s="56" t="inlineStr">
        <is>
          <t>x</t>
        </is>
      </c>
      <c r="FB50" s="56" t="inlineStr">
        <is>
          <t>x</t>
        </is>
      </c>
      <c r="FC50" s="56" t="inlineStr">
        <is>
          <t>x</t>
        </is>
      </c>
      <c r="FD50" s="56" t="inlineStr">
        <is>
          <t>x</t>
        </is>
      </c>
      <c r="FE50" s="56" t="inlineStr">
        <is>
          <t>x</t>
        </is>
      </c>
      <c r="FF50" s="56" t="inlineStr">
        <is>
          <t>x</t>
        </is>
      </c>
      <c r="FG50" s="56" t="inlineStr">
        <is>
          <t>x</t>
        </is>
      </c>
      <c r="FH50" s="61" t="inlineStr">
        <is>
          <t>x</t>
        </is>
      </c>
    </row>
    <row r="51" ht="11.1" customHeight="1">
      <c r="A51" s="56" t="n">
        <v>51</v>
      </c>
      <c r="AK51" s="57" t="inlineStr">
        <is>
          <t>x</t>
        </is>
      </c>
      <c r="AL51" s="56" t="inlineStr">
        <is>
          <t>x</t>
        </is>
      </c>
      <c r="AM51" s="56" t="inlineStr">
        <is>
          <t>x</t>
        </is>
      </c>
      <c r="AN51" s="56" t="inlineStr">
        <is>
          <t>x</t>
        </is>
      </c>
      <c r="AO51" s="56" t="inlineStr">
        <is>
          <t>x</t>
        </is>
      </c>
      <c r="AP51" s="56" t="inlineStr">
        <is>
          <t>x</t>
        </is>
      </c>
      <c r="AQ51" s="56" t="inlineStr">
        <is>
          <t>x</t>
        </is>
      </c>
      <c r="AR51" s="56" t="inlineStr">
        <is>
          <t>x</t>
        </is>
      </c>
      <c r="AS51" s="56" t="inlineStr">
        <is>
          <t>x</t>
        </is>
      </c>
      <c r="AT51" s="61" t="inlineStr">
        <is>
          <t>x</t>
        </is>
      </c>
      <c r="AU51" s="56" t="n">
        <v>9</v>
      </c>
      <c r="BA51" s="51" t="n"/>
      <c r="BB51" s="51" t="n"/>
      <c r="BC51" s="50" t="n"/>
      <c r="BD51" s="56" t="n">
        <v>20</v>
      </c>
      <c r="BG51" s="82" t="inlineStr">
        <is>
          <t>x</t>
        </is>
      </c>
      <c r="BH51" s="56" t="inlineStr">
        <is>
          <t>x</t>
        </is>
      </c>
      <c r="BI51" s="56" t="inlineStr">
        <is>
          <t>x</t>
        </is>
      </c>
      <c r="BJ51" s="83" t="inlineStr">
        <is>
          <t>x</t>
        </is>
      </c>
      <c r="BK51" s="56" t="inlineStr">
        <is>
          <t>x</t>
        </is>
      </c>
      <c r="BL51" s="56" t="inlineStr">
        <is>
          <t>x</t>
        </is>
      </c>
      <c r="BM51" s="83" t="inlineStr">
        <is>
          <t>x</t>
        </is>
      </c>
      <c r="BN51" s="56" t="inlineStr">
        <is>
          <t>x</t>
        </is>
      </c>
      <c r="BO51" s="56" t="inlineStr">
        <is>
          <t>x</t>
        </is>
      </c>
      <c r="BP51" s="83" t="inlineStr">
        <is>
          <t>x</t>
        </is>
      </c>
      <c r="BQ51" s="56" t="inlineStr">
        <is>
          <t>x</t>
        </is>
      </c>
      <c r="BR51" s="56" t="inlineStr">
        <is>
          <t>x</t>
        </is>
      </c>
      <c r="BS51" s="83" t="inlineStr">
        <is>
          <t>x</t>
        </is>
      </c>
      <c r="BT51" s="56" t="inlineStr">
        <is>
          <t>x</t>
        </is>
      </c>
      <c r="BU51" s="56" t="inlineStr">
        <is>
          <t>x</t>
        </is>
      </c>
      <c r="BV51" s="83" t="inlineStr">
        <is>
          <t>x</t>
        </is>
      </c>
      <c r="BW51" s="56" t="inlineStr">
        <is>
          <t>x</t>
        </is>
      </c>
      <c r="BX51" s="56" t="inlineStr">
        <is>
          <t>x</t>
        </is>
      </c>
      <c r="BY51" s="83" t="inlineStr">
        <is>
          <t>x</t>
        </is>
      </c>
      <c r="BZ51" s="56" t="inlineStr">
        <is>
          <t>x</t>
        </is>
      </c>
      <c r="CA51" s="56" t="inlineStr">
        <is>
          <t>x</t>
        </is>
      </c>
      <c r="CB51" s="83" t="inlineStr">
        <is>
          <t>x</t>
        </is>
      </c>
      <c r="CC51" s="56" t="inlineStr">
        <is>
          <t>x</t>
        </is>
      </c>
      <c r="CD51" s="56" t="inlineStr">
        <is>
          <t>x</t>
        </is>
      </c>
      <c r="CE51" s="83" t="inlineStr">
        <is>
          <t>x</t>
        </is>
      </c>
      <c r="CF51" s="56" t="inlineStr">
        <is>
          <t>x</t>
        </is>
      </c>
      <c r="CG51" s="56" t="inlineStr">
        <is>
          <t>x</t>
        </is>
      </c>
      <c r="CH51" s="83" t="inlineStr">
        <is>
          <t>x</t>
        </is>
      </c>
      <c r="CI51" s="56" t="inlineStr">
        <is>
          <t>x</t>
        </is>
      </c>
      <c r="CJ51" s="56" t="inlineStr">
        <is>
          <t>x</t>
        </is>
      </c>
      <c r="CK51" s="83" t="inlineStr">
        <is>
          <t>x</t>
        </is>
      </c>
      <c r="CL51" s="56" t="inlineStr">
        <is>
          <t>x</t>
        </is>
      </c>
      <c r="CM51" s="56" t="inlineStr">
        <is>
          <t>x</t>
        </is>
      </c>
      <c r="CN51" s="83" t="inlineStr">
        <is>
          <t>x</t>
        </is>
      </c>
      <c r="CO51" s="56" t="inlineStr">
        <is>
          <t>x</t>
        </is>
      </c>
      <c r="CP51" s="56" t="inlineStr">
        <is>
          <t>x</t>
        </is>
      </c>
      <c r="CQ51" s="83" t="inlineStr">
        <is>
          <t>x</t>
        </is>
      </c>
      <c r="CR51" s="56" t="inlineStr">
        <is>
          <t>x</t>
        </is>
      </c>
      <c r="CS51" s="56" t="inlineStr">
        <is>
          <t>x</t>
        </is>
      </c>
      <c r="CT51" s="84" t="inlineStr">
        <is>
          <t>x</t>
        </is>
      </c>
      <c r="CY51" s="82" t="inlineStr">
        <is>
          <t>x</t>
        </is>
      </c>
      <c r="CZ51" s="56" t="inlineStr">
        <is>
          <t>x</t>
        </is>
      </c>
      <c r="DA51" s="56" t="inlineStr">
        <is>
          <t>x</t>
        </is>
      </c>
      <c r="DB51" s="83" t="inlineStr">
        <is>
          <t>x</t>
        </is>
      </c>
      <c r="DC51" s="56" t="inlineStr">
        <is>
          <t>x</t>
        </is>
      </c>
      <c r="DD51" s="56" t="inlineStr">
        <is>
          <t>x</t>
        </is>
      </c>
      <c r="DE51" s="83" t="inlineStr">
        <is>
          <t>x</t>
        </is>
      </c>
      <c r="DF51" s="56" t="inlineStr">
        <is>
          <t>x</t>
        </is>
      </c>
      <c r="DG51" s="56" t="inlineStr">
        <is>
          <t>x</t>
        </is>
      </c>
      <c r="DH51" s="83" t="inlineStr">
        <is>
          <t>x</t>
        </is>
      </c>
      <c r="DI51" s="56" t="inlineStr">
        <is>
          <t>x</t>
        </is>
      </c>
      <c r="DJ51" s="56" t="inlineStr">
        <is>
          <t>x</t>
        </is>
      </c>
      <c r="DK51" s="83" t="inlineStr">
        <is>
          <t>x</t>
        </is>
      </c>
      <c r="DL51" s="56" t="inlineStr">
        <is>
          <t>x</t>
        </is>
      </c>
      <c r="DM51" s="56" t="inlineStr">
        <is>
          <t>x</t>
        </is>
      </c>
      <c r="DN51" s="83" t="inlineStr">
        <is>
          <t>x</t>
        </is>
      </c>
      <c r="DO51" s="56" t="inlineStr">
        <is>
          <t>x</t>
        </is>
      </c>
      <c r="DP51" s="56" t="inlineStr">
        <is>
          <t>x</t>
        </is>
      </c>
      <c r="DQ51" s="83" t="inlineStr">
        <is>
          <t>x</t>
        </is>
      </c>
      <c r="DR51" s="56" t="inlineStr">
        <is>
          <t>x</t>
        </is>
      </c>
      <c r="DS51" s="56" t="inlineStr">
        <is>
          <t>x</t>
        </is>
      </c>
      <c r="DT51" s="83" t="inlineStr">
        <is>
          <t>x</t>
        </is>
      </c>
      <c r="DU51" s="56" t="inlineStr">
        <is>
          <t>x</t>
        </is>
      </c>
      <c r="DV51" s="56" t="inlineStr">
        <is>
          <t>x</t>
        </is>
      </c>
      <c r="DW51" s="83" t="inlineStr">
        <is>
          <t>x</t>
        </is>
      </c>
      <c r="DX51" s="56" t="inlineStr">
        <is>
          <t>x</t>
        </is>
      </c>
      <c r="DY51" s="56" t="inlineStr">
        <is>
          <t>x</t>
        </is>
      </c>
      <c r="DZ51" s="83" t="inlineStr">
        <is>
          <t>x</t>
        </is>
      </c>
      <c r="EA51" s="56" t="inlineStr">
        <is>
          <t>x</t>
        </is>
      </c>
      <c r="EB51" s="56" t="inlineStr">
        <is>
          <t>x</t>
        </is>
      </c>
      <c r="EC51" s="83" t="inlineStr">
        <is>
          <t>x</t>
        </is>
      </c>
      <c r="ED51" s="56" t="inlineStr">
        <is>
          <t>x</t>
        </is>
      </c>
      <c r="EE51" s="56" t="inlineStr">
        <is>
          <t>x</t>
        </is>
      </c>
      <c r="EF51" s="83" t="inlineStr">
        <is>
          <t>x</t>
        </is>
      </c>
      <c r="EG51" s="56" t="inlineStr">
        <is>
          <t>x</t>
        </is>
      </c>
      <c r="EH51" s="56" t="inlineStr">
        <is>
          <t>x</t>
        </is>
      </c>
      <c r="EI51" s="83" t="inlineStr">
        <is>
          <t>x</t>
        </is>
      </c>
      <c r="EJ51" s="56" t="inlineStr">
        <is>
          <t>x</t>
        </is>
      </c>
      <c r="EK51" s="56" t="inlineStr">
        <is>
          <t>x</t>
        </is>
      </c>
      <c r="EL51" s="84" t="inlineStr">
        <is>
          <t>x</t>
        </is>
      </c>
      <c r="EO51" s="56" t="n">
        <v>20</v>
      </c>
      <c r="EP51" s="50" t="n"/>
      <c r="EQ51" s="50" t="n"/>
      <c r="ER51" s="50" t="n"/>
      <c r="EX51" s="56" t="n">
        <v>9</v>
      </c>
      <c r="EY51" s="57" t="inlineStr">
        <is>
          <t>x</t>
        </is>
      </c>
      <c r="EZ51" s="56" t="inlineStr">
        <is>
          <t>x</t>
        </is>
      </c>
      <c r="FA51" s="56" t="inlineStr">
        <is>
          <t>x</t>
        </is>
      </c>
      <c r="FB51" s="56" t="inlineStr">
        <is>
          <t>x</t>
        </is>
      </c>
      <c r="FC51" s="56" t="inlineStr">
        <is>
          <t>x</t>
        </is>
      </c>
      <c r="FD51" s="56" t="inlineStr">
        <is>
          <t>x</t>
        </is>
      </c>
      <c r="FE51" s="56" t="inlineStr">
        <is>
          <t>x</t>
        </is>
      </c>
      <c r="FF51" s="56" t="inlineStr">
        <is>
          <t>x</t>
        </is>
      </c>
      <c r="FG51" s="56" t="inlineStr">
        <is>
          <t>x</t>
        </is>
      </c>
      <c r="FH51" s="61" t="inlineStr">
        <is>
          <t>x</t>
        </is>
      </c>
    </row>
    <row r="52" ht="11.1" customHeight="1">
      <c r="A52" s="56" t="n">
        <v>52</v>
      </c>
      <c r="AK52" s="57" t="inlineStr">
        <is>
          <t>x</t>
        </is>
      </c>
      <c r="AL52" s="56" t="inlineStr">
        <is>
          <t>x</t>
        </is>
      </c>
      <c r="AM52" s="56" t="inlineStr">
        <is>
          <t>x</t>
        </is>
      </c>
      <c r="AN52" s="56" t="inlineStr">
        <is>
          <t>x</t>
        </is>
      </c>
      <c r="AO52" s="56" t="inlineStr">
        <is>
          <t>x</t>
        </is>
      </c>
      <c r="AP52" s="56" t="inlineStr">
        <is>
          <t>x</t>
        </is>
      </c>
      <c r="AQ52" s="56" t="inlineStr">
        <is>
          <t>x</t>
        </is>
      </c>
      <c r="AR52" s="56" t="inlineStr">
        <is>
          <t>x</t>
        </is>
      </c>
      <c r="AS52" s="56" t="inlineStr">
        <is>
          <t>x</t>
        </is>
      </c>
      <c r="AT52" s="61" t="inlineStr">
        <is>
          <t>x</t>
        </is>
      </c>
      <c r="AU52" s="56" t="n">
        <v>8</v>
      </c>
      <c r="BA52" s="51" t="n"/>
      <c r="BB52" s="51" t="n"/>
      <c r="BC52" s="50" t="n"/>
      <c r="BG52" s="57" t="n"/>
      <c r="CT52" s="61" t="n"/>
      <c r="CY52" s="57" t="n"/>
      <c r="EL52" s="61" t="n"/>
      <c r="EP52" s="50" t="n"/>
      <c r="EQ52" s="50" t="n"/>
      <c r="ER52" s="50" t="n"/>
      <c r="EX52" s="56" t="n">
        <v>8</v>
      </c>
      <c r="EY52" s="57" t="inlineStr">
        <is>
          <t>x</t>
        </is>
      </c>
      <c r="EZ52" s="56" t="inlineStr">
        <is>
          <t>x</t>
        </is>
      </c>
      <c r="FA52" s="56" t="inlineStr">
        <is>
          <t>x</t>
        </is>
      </c>
      <c r="FB52" s="56" t="inlineStr">
        <is>
          <t>x</t>
        </is>
      </c>
      <c r="FC52" s="56" t="inlineStr">
        <is>
          <t>x</t>
        </is>
      </c>
      <c r="FD52" s="56" t="inlineStr">
        <is>
          <t>x</t>
        </is>
      </c>
      <c r="FE52" s="56" t="inlineStr">
        <is>
          <t>x</t>
        </is>
      </c>
      <c r="FF52" s="56" t="inlineStr">
        <is>
          <t>x</t>
        </is>
      </c>
      <c r="FG52" s="56" t="inlineStr">
        <is>
          <t>x</t>
        </is>
      </c>
      <c r="FH52" s="61" t="inlineStr">
        <is>
          <t>x</t>
        </is>
      </c>
    </row>
    <row r="53" ht="11.1" customHeight="1">
      <c r="A53" s="56" t="n">
        <v>53</v>
      </c>
      <c r="AK53" s="57" t="inlineStr">
        <is>
          <t>x</t>
        </is>
      </c>
      <c r="AL53" s="56" t="inlineStr">
        <is>
          <t>x</t>
        </is>
      </c>
      <c r="AM53" s="56" t="inlineStr">
        <is>
          <t>x</t>
        </is>
      </c>
      <c r="AN53" s="56" t="inlineStr">
        <is>
          <t>x</t>
        </is>
      </c>
      <c r="AO53" s="56" t="inlineStr">
        <is>
          <t>x</t>
        </is>
      </c>
      <c r="AP53" s="56" t="inlineStr">
        <is>
          <t>x</t>
        </is>
      </c>
      <c r="AQ53" s="56" t="inlineStr">
        <is>
          <t>x</t>
        </is>
      </c>
      <c r="AR53" s="56" t="inlineStr">
        <is>
          <t>x</t>
        </is>
      </c>
      <c r="AS53" s="56" t="inlineStr">
        <is>
          <t>x</t>
        </is>
      </c>
      <c r="AT53" s="61" t="inlineStr">
        <is>
          <t>x</t>
        </is>
      </c>
      <c r="AU53" s="56" t="n">
        <v>7</v>
      </c>
      <c r="BA53" s="51" t="n"/>
      <c r="BB53" s="51" t="n"/>
      <c r="BC53" s="50" t="n"/>
      <c r="BD53" s="56" t="n">
        <v>21</v>
      </c>
      <c r="BG53" s="82" t="inlineStr">
        <is>
          <t>x</t>
        </is>
      </c>
      <c r="BH53" s="56" t="inlineStr">
        <is>
          <t>x</t>
        </is>
      </c>
      <c r="BI53" s="56" t="inlineStr">
        <is>
          <t>x</t>
        </is>
      </c>
      <c r="BJ53" s="83" t="inlineStr">
        <is>
          <t>x</t>
        </is>
      </c>
      <c r="BK53" s="56" t="inlineStr">
        <is>
          <t>x</t>
        </is>
      </c>
      <c r="BL53" s="56" t="inlineStr">
        <is>
          <t>x</t>
        </is>
      </c>
      <c r="BM53" s="83" t="inlineStr">
        <is>
          <t>x</t>
        </is>
      </c>
      <c r="BN53" s="56" t="inlineStr">
        <is>
          <t>x</t>
        </is>
      </c>
      <c r="BO53" s="56" t="inlineStr">
        <is>
          <t>x</t>
        </is>
      </c>
      <c r="BP53" s="83" t="inlineStr">
        <is>
          <t>x</t>
        </is>
      </c>
      <c r="BQ53" s="56" t="inlineStr">
        <is>
          <t>x</t>
        </is>
      </c>
      <c r="BR53" s="56" t="inlineStr">
        <is>
          <t>x</t>
        </is>
      </c>
      <c r="BS53" s="83" t="inlineStr">
        <is>
          <t>x</t>
        </is>
      </c>
      <c r="BT53" s="56" t="inlineStr">
        <is>
          <t>x</t>
        </is>
      </c>
      <c r="BU53" s="56" t="inlineStr">
        <is>
          <t>x</t>
        </is>
      </c>
      <c r="BV53" s="83" t="inlineStr">
        <is>
          <t>x</t>
        </is>
      </c>
      <c r="BW53" s="56" t="inlineStr">
        <is>
          <t>x</t>
        </is>
      </c>
      <c r="BX53" s="56" t="inlineStr">
        <is>
          <t>x</t>
        </is>
      </c>
      <c r="BY53" s="83" t="inlineStr">
        <is>
          <t>x</t>
        </is>
      </c>
      <c r="BZ53" s="56" t="inlineStr">
        <is>
          <t>x</t>
        </is>
      </c>
      <c r="CA53" s="56" t="inlineStr">
        <is>
          <t>x</t>
        </is>
      </c>
      <c r="CB53" s="83" t="inlineStr">
        <is>
          <t>x</t>
        </is>
      </c>
      <c r="CC53" s="56" t="inlineStr">
        <is>
          <t>x</t>
        </is>
      </c>
      <c r="CD53" s="56" t="inlineStr">
        <is>
          <t>x</t>
        </is>
      </c>
      <c r="CE53" s="83" t="inlineStr">
        <is>
          <t>x</t>
        </is>
      </c>
      <c r="CF53" s="56" t="inlineStr">
        <is>
          <t>x</t>
        </is>
      </c>
      <c r="CG53" s="56" t="inlineStr">
        <is>
          <t>x</t>
        </is>
      </c>
      <c r="CH53" s="83" t="inlineStr">
        <is>
          <t>x</t>
        </is>
      </c>
      <c r="CI53" s="56" t="inlineStr">
        <is>
          <t>x</t>
        </is>
      </c>
      <c r="CJ53" s="56" t="inlineStr">
        <is>
          <t>x</t>
        </is>
      </c>
      <c r="CK53" s="83" t="inlineStr">
        <is>
          <t>x</t>
        </is>
      </c>
      <c r="CL53" s="56" t="inlineStr">
        <is>
          <t>x</t>
        </is>
      </c>
      <c r="CM53" s="56" t="inlineStr">
        <is>
          <t>x</t>
        </is>
      </c>
      <c r="CN53" s="83" t="inlineStr">
        <is>
          <t>x</t>
        </is>
      </c>
      <c r="CO53" s="56" t="inlineStr">
        <is>
          <t>x</t>
        </is>
      </c>
      <c r="CP53" s="56" t="inlineStr">
        <is>
          <t>x</t>
        </is>
      </c>
      <c r="CQ53" s="83" t="inlineStr">
        <is>
          <t>x</t>
        </is>
      </c>
      <c r="CR53" s="56" t="inlineStr">
        <is>
          <t>x</t>
        </is>
      </c>
      <c r="CS53" s="56" t="inlineStr">
        <is>
          <t>x</t>
        </is>
      </c>
      <c r="CT53" s="84" t="inlineStr">
        <is>
          <t>x</t>
        </is>
      </c>
      <c r="CY53" s="82" t="inlineStr">
        <is>
          <t>x</t>
        </is>
      </c>
      <c r="CZ53" s="56" t="inlineStr">
        <is>
          <t>x</t>
        </is>
      </c>
      <c r="DA53" s="56" t="inlineStr">
        <is>
          <t>x</t>
        </is>
      </c>
      <c r="DB53" s="83" t="inlineStr">
        <is>
          <t>x</t>
        </is>
      </c>
      <c r="DC53" s="56" t="inlineStr">
        <is>
          <t>x</t>
        </is>
      </c>
      <c r="DD53" s="56" t="inlineStr">
        <is>
          <t>x</t>
        </is>
      </c>
      <c r="DE53" s="83" t="inlineStr">
        <is>
          <t>x</t>
        </is>
      </c>
      <c r="DF53" s="56" t="inlineStr">
        <is>
          <t>x</t>
        </is>
      </c>
      <c r="DG53" s="56" t="inlineStr">
        <is>
          <t>x</t>
        </is>
      </c>
      <c r="DH53" s="83" t="inlineStr">
        <is>
          <t>x</t>
        </is>
      </c>
      <c r="DI53" s="56" t="inlineStr">
        <is>
          <t>x</t>
        </is>
      </c>
      <c r="DJ53" s="56" t="inlineStr">
        <is>
          <t>x</t>
        </is>
      </c>
      <c r="DK53" s="83" t="inlineStr">
        <is>
          <t>x</t>
        </is>
      </c>
      <c r="DL53" s="56" t="inlineStr">
        <is>
          <t>x</t>
        </is>
      </c>
      <c r="DM53" s="56" t="inlineStr">
        <is>
          <t>x</t>
        </is>
      </c>
      <c r="DN53" s="83" t="inlineStr">
        <is>
          <t>x</t>
        </is>
      </c>
      <c r="DO53" s="56" t="inlineStr">
        <is>
          <t>x</t>
        </is>
      </c>
      <c r="DP53" s="56" t="inlineStr">
        <is>
          <t>x</t>
        </is>
      </c>
      <c r="DQ53" s="83" t="inlineStr">
        <is>
          <t>x</t>
        </is>
      </c>
      <c r="DR53" s="56" t="inlineStr">
        <is>
          <t>x</t>
        </is>
      </c>
      <c r="DS53" s="56" t="inlineStr">
        <is>
          <t>x</t>
        </is>
      </c>
      <c r="DT53" s="83" t="inlineStr">
        <is>
          <t>x</t>
        </is>
      </c>
      <c r="DU53" s="56" t="inlineStr">
        <is>
          <t>x</t>
        </is>
      </c>
      <c r="DV53" s="56" t="inlineStr">
        <is>
          <t>x</t>
        </is>
      </c>
      <c r="DW53" s="83" t="inlineStr">
        <is>
          <t>x</t>
        </is>
      </c>
      <c r="DX53" s="56" t="inlineStr">
        <is>
          <t>x</t>
        </is>
      </c>
      <c r="DY53" s="56" t="inlineStr">
        <is>
          <t>x</t>
        </is>
      </c>
      <c r="DZ53" s="83" t="inlineStr">
        <is>
          <t>x</t>
        </is>
      </c>
      <c r="EA53" s="56" t="inlineStr">
        <is>
          <t>x</t>
        </is>
      </c>
      <c r="EB53" s="56" t="inlineStr">
        <is>
          <t>x</t>
        </is>
      </c>
      <c r="EC53" s="83" t="inlineStr">
        <is>
          <t>x</t>
        </is>
      </c>
      <c r="ED53" s="56" t="inlineStr">
        <is>
          <t>x</t>
        </is>
      </c>
      <c r="EE53" s="56" t="inlineStr">
        <is>
          <t>x</t>
        </is>
      </c>
      <c r="EF53" s="83" t="inlineStr">
        <is>
          <t>x</t>
        </is>
      </c>
      <c r="EG53" s="56" t="inlineStr">
        <is>
          <t>x</t>
        </is>
      </c>
      <c r="EH53" s="56" t="inlineStr">
        <is>
          <t>x</t>
        </is>
      </c>
      <c r="EI53" s="83" t="inlineStr">
        <is>
          <t>x</t>
        </is>
      </c>
      <c r="EJ53" s="56" t="inlineStr">
        <is>
          <t>x</t>
        </is>
      </c>
      <c r="EK53" s="56" t="inlineStr">
        <is>
          <t>x</t>
        </is>
      </c>
      <c r="EL53" s="84" t="inlineStr">
        <is>
          <t>x</t>
        </is>
      </c>
      <c r="EO53" s="56" t="n">
        <v>21</v>
      </c>
      <c r="EP53" s="50" t="n"/>
      <c r="EQ53" s="50" t="n"/>
      <c r="ER53" s="50" t="n"/>
      <c r="EX53" s="56" t="n">
        <v>7</v>
      </c>
      <c r="EY53" s="57" t="inlineStr">
        <is>
          <t>x</t>
        </is>
      </c>
      <c r="EZ53" s="56" t="inlineStr">
        <is>
          <t>x</t>
        </is>
      </c>
      <c r="FA53" s="56" t="inlineStr">
        <is>
          <t>x</t>
        </is>
      </c>
      <c r="FB53" s="56" t="inlineStr">
        <is>
          <t>x</t>
        </is>
      </c>
      <c r="FC53" s="56" t="inlineStr">
        <is>
          <t>x</t>
        </is>
      </c>
      <c r="FD53" s="56" t="inlineStr">
        <is>
          <t>x</t>
        </is>
      </c>
      <c r="FE53" s="56" t="inlineStr">
        <is>
          <t>x</t>
        </is>
      </c>
      <c r="FF53" s="56" t="inlineStr">
        <is>
          <t>x</t>
        </is>
      </c>
      <c r="FG53" s="56" t="inlineStr">
        <is>
          <t>x</t>
        </is>
      </c>
      <c r="FH53" s="61" t="inlineStr">
        <is>
          <t>x</t>
        </is>
      </c>
    </row>
    <row r="54" ht="11.1" customHeight="1">
      <c r="A54" s="56" t="n">
        <v>54</v>
      </c>
      <c r="AK54" s="57" t="inlineStr">
        <is>
          <t>x</t>
        </is>
      </c>
      <c r="AL54" s="56" t="inlineStr">
        <is>
          <t>x</t>
        </is>
      </c>
      <c r="AM54" s="56" t="inlineStr">
        <is>
          <t>x</t>
        </is>
      </c>
      <c r="AN54" s="56" t="inlineStr">
        <is>
          <t>x</t>
        </is>
      </c>
      <c r="AO54" s="56" t="inlineStr">
        <is>
          <t>x</t>
        </is>
      </c>
      <c r="AP54" s="56" t="inlineStr">
        <is>
          <t>x</t>
        </is>
      </c>
      <c r="AQ54" s="56" t="inlineStr">
        <is>
          <t>x</t>
        </is>
      </c>
      <c r="AR54" s="56" t="inlineStr">
        <is>
          <t>x</t>
        </is>
      </c>
      <c r="AS54" s="56" t="inlineStr">
        <is>
          <t>x</t>
        </is>
      </c>
      <c r="AT54" s="61" t="inlineStr">
        <is>
          <t>x</t>
        </is>
      </c>
      <c r="AU54" s="56" t="n">
        <v>6</v>
      </c>
      <c r="BA54" s="51" t="n"/>
      <c r="BB54" s="51" t="n"/>
      <c r="BC54" s="50" t="n"/>
      <c r="BG54" s="57" t="n"/>
      <c r="CT54" s="61" t="n"/>
      <c r="CY54" s="57" t="n"/>
      <c r="EL54" s="61" t="n"/>
      <c r="EP54" s="50" t="n"/>
      <c r="EQ54" s="50" t="n"/>
      <c r="ER54" s="50" t="n"/>
      <c r="EX54" s="56" t="n">
        <v>6</v>
      </c>
      <c r="EY54" s="57" t="inlineStr">
        <is>
          <t>x</t>
        </is>
      </c>
      <c r="EZ54" s="56" t="inlineStr">
        <is>
          <t>x</t>
        </is>
      </c>
      <c r="FA54" s="56" t="inlineStr">
        <is>
          <t>x</t>
        </is>
      </c>
      <c r="FB54" s="56" t="inlineStr">
        <is>
          <t>x</t>
        </is>
      </c>
      <c r="FC54" s="56" t="inlineStr">
        <is>
          <t>x</t>
        </is>
      </c>
      <c r="FD54" s="56" t="inlineStr">
        <is>
          <t>x</t>
        </is>
      </c>
      <c r="FE54" s="56" t="inlineStr">
        <is>
          <t>x</t>
        </is>
      </c>
      <c r="FF54" s="56" t="inlineStr">
        <is>
          <t>x</t>
        </is>
      </c>
      <c r="FG54" s="56" t="inlineStr">
        <is>
          <t>x</t>
        </is>
      </c>
      <c r="FH54" s="61" t="inlineStr">
        <is>
          <t>x</t>
        </is>
      </c>
    </row>
    <row r="55" ht="11.1" customHeight="1">
      <c r="A55" s="56" t="n">
        <v>55</v>
      </c>
      <c r="AK55" s="57" t="inlineStr">
        <is>
          <t>x</t>
        </is>
      </c>
      <c r="AL55" s="56" t="inlineStr">
        <is>
          <t>x</t>
        </is>
      </c>
      <c r="AM55" s="56" t="inlineStr">
        <is>
          <t>x</t>
        </is>
      </c>
      <c r="AN55" s="56" t="inlineStr">
        <is>
          <t>x</t>
        </is>
      </c>
      <c r="AO55" s="56" t="inlineStr">
        <is>
          <t>x</t>
        </is>
      </c>
      <c r="AP55" s="56" t="inlineStr">
        <is>
          <t>x</t>
        </is>
      </c>
      <c r="AQ55" s="56" t="inlineStr">
        <is>
          <t>x</t>
        </is>
      </c>
      <c r="AR55" s="56" t="inlineStr">
        <is>
          <t>x</t>
        </is>
      </c>
      <c r="AS55" s="56" t="inlineStr">
        <is>
          <t>x</t>
        </is>
      </c>
      <c r="AT55" s="61" t="inlineStr">
        <is>
          <t>x</t>
        </is>
      </c>
      <c r="AU55" s="56" t="n">
        <v>5</v>
      </c>
      <c r="BA55" s="51" t="n"/>
      <c r="BB55" s="51" t="n"/>
      <c r="BC55" s="50" t="n"/>
      <c r="BD55" s="56" t="n">
        <v>22</v>
      </c>
      <c r="BG55" s="88" t="inlineStr">
        <is>
          <t>x</t>
        </is>
      </c>
      <c r="BH55" s="62" t="inlineStr">
        <is>
          <t>x</t>
        </is>
      </c>
      <c r="BI55" s="62" t="inlineStr">
        <is>
          <t>x</t>
        </is>
      </c>
      <c r="BJ55" s="90" t="inlineStr">
        <is>
          <t>x</t>
        </is>
      </c>
      <c r="BK55" s="62" t="inlineStr">
        <is>
          <t>x</t>
        </is>
      </c>
      <c r="BL55" s="62" t="inlineStr">
        <is>
          <t>x</t>
        </is>
      </c>
      <c r="BM55" s="90" t="inlineStr">
        <is>
          <t>x</t>
        </is>
      </c>
      <c r="BN55" s="62" t="inlineStr">
        <is>
          <t>x</t>
        </is>
      </c>
      <c r="BO55" s="62" t="inlineStr">
        <is>
          <t>x</t>
        </is>
      </c>
      <c r="BP55" s="90" t="inlineStr">
        <is>
          <t>x</t>
        </is>
      </c>
      <c r="BQ55" s="62" t="inlineStr">
        <is>
          <t>x</t>
        </is>
      </c>
      <c r="BR55" s="62" t="inlineStr">
        <is>
          <t>x</t>
        </is>
      </c>
      <c r="BS55" s="83" t="inlineStr">
        <is>
          <t>x</t>
        </is>
      </c>
      <c r="BT55" s="56" t="inlineStr">
        <is>
          <t>x</t>
        </is>
      </c>
      <c r="BU55" s="56" t="inlineStr">
        <is>
          <t>x</t>
        </is>
      </c>
      <c r="BV55" s="83" t="inlineStr">
        <is>
          <t>x</t>
        </is>
      </c>
      <c r="BW55" s="56" t="inlineStr">
        <is>
          <t>x</t>
        </is>
      </c>
      <c r="BX55" s="56" t="inlineStr">
        <is>
          <t>x</t>
        </is>
      </c>
      <c r="BY55" s="83" t="inlineStr">
        <is>
          <t>x</t>
        </is>
      </c>
      <c r="BZ55" s="56" t="inlineStr">
        <is>
          <t>x</t>
        </is>
      </c>
      <c r="CA55" s="56" t="inlineStr">
        <is>
          <t>x</t>
        </is>
      </c>
      <c r="CB55" s="83" t="inlineStr">
        <is>
          <t>x</t>
        </is>
      </c>
      <c r="CC55" s="56" t="inlineStr">
        <is>
          <t>x</t>
        </is>
      </c>
      <c r="CD55" s="56" t="inlineStr">
        <is>
          <t>x</t>
        </is>
      </c>
      <c r="CE55" s="83" t="inlineStr">
        <is>
          <t>x</t>
        </is>
      </c>
      <c r="CF55" s="56" t="inlineStr">
        <is>
          <t>x</t>
        </is>
      </c>
      <c r="CG55" s="56" t="inlineStr">
        <is>
          <t>x</t>
        </is>
      </c>
      <c r="CH55" s="83" t="inlineStr">
        <is>
          <t>x</t>
        </is>
      </c>
      <c r="CI55" s="56" t="inlineStr">
        <is>
          <t>x</t>
        </is>
      </c>
      <c r="CJ55" s="56" t="inlineStr">
        <is>
          <t>x</t>
        </is>
      </c>
      <c r="CK55" s="83" t="inlineStr">
        <is>
          <t>x</t>
        </is>
      </c>
      <c r="CL55" s="56" t="inlineStr">
        <is>
          <t>x</t>
        </is>
      </c>
      <c r="CM55" s="56" t="inlineStr">
        <is>
          <t>x</t>
        </is>
      </c>
      <c r="CN55" s="83" t="inlineStr">
        <is>
          <t>x</t>
        </is>
      </c>
      <c r="CO55" s="56" t="inlineStr">
        <is>
          <t>x</t>
        </is>
      </c>
      <c r="CP55" s="56" t="inlineStr">
        <is>
          <t>x</t>
        </is>
      </c>
      <c r="CQ55" s="83" t="inlineStr">
        <is>
          <t>x</t>
        </is>
      </c>
      <c r="CR55" s="56" t="inlineStr">
        <is>
          <t>x</t>
        </is>
      </c>
      <c r="CS55" s="56" t="inlineStr">
        <is>
          <t>x</t>
        </is>
      </c>
      <c r="CT55" s="84" t="inlineStr">
        <is>
          <t>x</t>
        </is>
      </c>
      <c r="CY55" s="82" t="inlineStr">
        <is>
          <t>x</t>
        </is>
      </c>
      <c r="CZ55" s="56" t="inlineStr">
        <is>
          <t>x</t>
        </is>
      </c>
      <c r="DA55" s="56" t="inlineStr">
        <is>
          <t>x</t>
        </is>
      </c>
      <c r="DB55" s="83" t="inlineStr">
        <is>
          <t>x</t>
        </is>
      </c>
      <c r="DC55" s="56" t="inlineStr">
        <is>
          <t>x</t>
        </is>
      </c>
      <c r="DD55" s="56" t="inlineStr">
        <is>
          <t>x</t>
        </is>
      </c>
      <c r="DE55" s="83" t="inlineStr">
        <is>
          <t>x</t>
        </is>
      </c>
      <c r="DF55" s="56" t="inlineStr">
        <is>
          <t>x</t>
        </is>
      </c>
      <c r="DG55" s="56" t="inlineStr">
        <is>
          <t>x</t>
        </is>
      </c>
      <c r="DH55" s="83" t="inlineStr">
        <is>
          <t>x</t>
        </is>
      </c>
      <c r="DI55" s="56" t="inlineStr">
        <is>
          <t>x</t>
        </is>
      </c>
      <c r="DJ55" s="56" t="inlineStr">
        <is>
          <t>x</t>
        </is>
      </c>
      <c r="DK55" s="83" t="inlineStr">
        <is>
          <t>x</t>
        </is>
      </c>
      <c r="DL55" s="56" t="inlineStr">
        <is>
          <t>x</t>
        </is>
      </c>
      <c r="DM55" s="56" t="inlineStr">
        <is>
          <t>x</t>
        </is>
      </c>
      <c r="DN55" s="83" t="inlineStr">
        <is>
          <t>x</t>
        </is>
      </c>
      <c r="DO55" s="56" t="inlineStr">
        <is>
          <t>x</t>
        </is>
      </c>
      <c r="DP55" s="56" t="inlineStr">
        <is>
          <t>x</t>
        </is>
      </c>
      <c r="DQ55" s="83" t="inlineStr">
        <is>
          <t>x</t>
        </is>
      </c>
      <c r="DR55" s="56" t="inlineStr">
        <is>
          <t>x</t>
        </is>
      </c>
      <c r="DS55" s="56" t="inlineStr">
        <is>
          <t>x</t>
        </is>
      </c>
      <c r="DT55" s="83" t="inlineStr">
        <is>
          <t>x</t>
        </is>
      </c>
      <c r="DU55" s="56" t="inlineStr">
        <is>
          <t>x</t>
        </is>
      </c>
      <c r="DV55" s="56" t="inlineStr">
        <is>
          <t>x</t>
        </is>
      </c>
      <c r="DW55" s="83" t="inlineStr">
        <is>
          <t>x</t>
        </is>
      </c>
      <c r="DX55" s="56" t="inlineStr">
        <is>
          <t>x</t>
        </is>
      </c>
      <c r="DY55" s="56" t="inlineStr">
        <is>
          <t>x</t>
        </is>
      </c>
      <c r="DZ55" s="83" t="inlineStr">
        <is>
          <t>x</t>
        </is>
      </c>
      <c r="EA55" s="62" t="inlineStr">
        <is>
          <t>x</t>
        </is>
      </c>
      <c r="EB55" s="62" t="inlineStr">
        <is>
          <t>x</t>
        </is>
      </c>
      <c r="EC55" s="90" t="inlineStr">
        <is>
          <t>x</t>
        </is>
      </c>
      <c r="ED55" s="62" t="inlineStr">
        <is>
          <t>x</t>
        </is>
      </c>
      <c r="EE55" s="62" t="inlineStr">
        <is>
          <t>x</t>
        </is>
      </c>
      <c r="EF55" s="90" t="inlineStr">
        <is>
          <t>x</t>
        </is>
      </c>
      <c r="EG55" s="62" t="inlineStr">
        <is>
          <t>x</t>
        </is>
      </c>
      <c r="EH55" s="62" t="inlineStr">
        <is>
          <t>x</t>
        </is>
      </c>
      <c r="EI55" s="90" t="inlineStr">
        <is>
          <t>x</t>
        </is>
      </c>
      <c r="EJ55" s="62" t="inlineStr">
        <is>
          <t>x</t>
        </is>
      </c>
      <c r="EK55" s="62" t="inlineStr">
        <is>
          <t>x</t>
        </is>
      </c>
      <c r="EL55" s="89" t="inlineStr">
        <is>
          <t>x</t>
        </is>
      </c>
      <c r="EO55" s="56" t="n">
        <v>22</v>
      </c>
      <c r="EP55" s="50" t="n"/>
      <c r="EQ55" s="50" t="n"/>
      <c r="ER55" s="50" t="n"/>
      <c r="EX55" s="56" t="n">
        <v>5</v>
      </c>
      <c r="EY55" s="57" t="inlineStr">
        <is>
          <t>x</t>
        </is>
      </c>
      <c r="EZ55" s="56" t="inlineStr">
        <is>
          <t>x</t>
        </is>
      </c>
      <c r="FA55" s="56" t="inlineStr">
        <is>
          <t>x</t>
        </is>
      </c>
      <c r="FB55" s="56" t="inlineStr">
        <is>
          <t>x</t>
        </is>
      </c>
      <c r="FC55" s="56" t="inlineStr">
        <is>
          <t>x</t>
        </is>
      </c>
      <c r="FD55" s="56" t="inlineStr">
        <is>
          <t>x</t>
        </is>
      </c>
      <c r="FE55" s="56" t="inlineStr">
        <is>
          <t>x</t>
        </is>
      </c>
      <c r="FF55" s="56" t="inlineStr">
        <is>
          <t>x</t>
        </is>
      </c>
      <c r="FG55" s="56" t="inlineStr">
        <is>
          <t>x</t>
        </is>
      </c>
      <c r="FH55" s="61" t="inlineStr">
        <is>
          <t>x</t>
        </is>
      </c>
    </row>
    <row r="56" ht="11.1" customHeight="1">
      <c r="A56" s="56" t="n">
        <v>56</v>
      </c>
      <c r="AK56" s="57" t="inlineStr">
        <is>
          <t>x</t>
        </is>
      </c>
      <c r="AL56" s="56" t="inlineStr">
        <is>
          <t>x</t>
        </is>
      </c>
      <c r="AM56" s="56" t="inlineStr">
        <is>
          <t>x</t>
        </is>
      </c>
      <c r="AN56" s="56" t="inlineStr">
        <is>
          <t>x</t>
        </is>
      </c>
      <c r="AO56" s="56" t="inlineStr">
        <is>
          <t>x</t>
        </is>
      </c>
      <c r="AP56" s="56" t="inlineStr">
        <is>
          <t>x</t>
        </is>
      </c>
      <c r="AQ56" s="56" t="inlineStr">
        <is>
          <t>x</t>
        </is>
      </c>
      <c r="AR56" s="56" t="inlineStr">
        <is>
          <t>x</t>
        </is>
      </c>
      <c r="AS56" s="56" t="inlineStr">
        <is>
          <t>x</t>
        </is>
      </c>
      <c r="AT56" s="61" t="inlineStr">
        <is>
          <t>x</t>
        </is>
      </c>
      <c r="AU56" s="56" t="n">
        <v>4</v>
      </c>
      <c r="BA56" s="51" t="n"/>
      <c r="BB56" s="51" t="n"/>
      <c r="BC56" s="50" t="n"/>
      <c r="BS56" s="57" t="n"/>
      <c r="CT56" s="61" t="n"/>
      <c r="CY56" s="57" t="n"/>
      <c r="DZ56" s="61" t="n"/>
      <c r="EP56" s="50" t="n"/>
      <c r="EQ56" s="50" t="n"/>
      <c r="ER56" s="50" t="n"/>
      <c r="EX56" s="56" t="n">
        <v>4</v>
      </c>
      <c r="EY56" s="57" t="inlineStr">
        <is>
          <t>x</t>
        </is>
      </c>
      <c r="EZ56" s="56" t="inlineStr">
        <is>
          <t>x</t>
        </is>
      </c>
      <c r="FA56" s="56" t="inlineStr">
        <is>
          <t>x</t>
        </is>
      </c>
      <c r="FB56" s="56" t="inlineStr">
        <is>
          <t>x</t>
        </is>
      </c>
      <c r="FC56" s="56" t="inlineStr">
        <is>
          <t>x</t>
        </is>
      </c>
      <c r="FD56" s="56" t="inlineStr">
        <is>
          <t>x</t>
        </is>
      </c>
      <c r="FE56" s="56" t="inlineStr">
        <is>
          <t>x</t>
        </is>
      </c>
      <c r="FF56" s="56" t="inlineStr">
        <is>
          <t>x</t>
        </is>
      </c>
      <c r="FG56" s="56" t="inlineStr">
        <is>
          <t>x</t>
        </is>
      </c>
      <c r="FH56" s="61" t="inlineStr">
        <is>
          <t>x</t>
        </is>
      </c>
    </row>
    <row r="57" ht="11.1" customHeight="1">
      <c r="A57" s="56" t="n">
        <v>57</v>
      </c>
      <c r="AK57" s="57" t="inlineStr">
        <is>
          <t>x</t>
        </is>
      </c>
      <c r="AL57" s="56" t="inlineStr">
        <is>
          <t>x</t>
        </is>
      </c>
      <c r="AM57" s="56" t="inlineStr">
        <is>
          <t>x</t>
        </is>
      </c>
      <c r="AN57" s="56" t="inlineStr">
        <is>
          <t>x</t>
        </is>
      </c>
      <c r="AO57" s="56" t="inlineStr">
        <is>
          <t>x</t>
        </is>
      </c>
      <c r="AP57" s="56" t="inlineStr">
        <is>
          <t>x</t>
        </is>
      </c>
      <c r="AQ57" s="56" t="inlineStr">
        <is>
          <t>x</t>
        </is>
      </c>
      <c r="AR57" s="56" t="inlineStr">
        <is>
          <t>x</t>
        </is>
      </c>
      <c r="AS57" s="56" t="inlineStr">
        <is>
          <t>x</t>
        </is>
      </c>
      <c r="AT57" s="61" t="inlineStr">
        <is>
          <t>x</t>
        </is>
      </c>
      <c r="AU57" s="56" t="n">
        <v>3</v>
      </c>
      <c r="BA57" s="51" t="n"/>
      <c r="BB57" s="51" t="n"/>
      <c r="BC57" s="50" t="n"/>
      <c r="BQ57" s="56" t="n">
        <v>23</v>
      </c>
      <c r="BS57" s="82" t="inlineStr">
        <is>
          <t>x</t>
        </is>
      </c>
      <c r="BT57" s="56" t="inlineStr">
        <is>
          <t>x</t>
        </is>
      </c>
      <c r="BU57" s="56" t="inlineStr">
        <is>
          <t>x</t>
        </is>
      </c>
      <c r="BV57" s="83" t="inlineStr">
        <is>
          <t>x</t>
        </is>
      </c>
      <c r="BW57" s="56" t="inlineStr">
        <is>
          <t>x</t>
        </is>
      </c>
      <c r="BX57" s="56" t="inlineStr">
        <is>
          <t>x</t>
        </is>
      </c>
      <c r="BY57" s="83" t="inlineStr">
        <is>
          <t>x</t>
        </is>
      </c>
      <c r="BZ57" s="56" t="inlineStr">
        <is>
          <t>x</t>
        </is>
      </c>
      <c r="CA57" s="56" t="inlineStr">
        <is>
          <t>x</t>
        </is>
      </c>
      <c r="CB57" s="83" t="inlineStr">
        <is>
          <t>x</t>
        </is>
      </c>
      <c r="CC57" s="56" t="inlineStr">
        <is>
          <t>x</t>
        </is>
      </c>
      <c r="CD57" s="56" t="inlineStr">
        <is>
          <t>x</t>
        </is>
      </c>
      <c r="CE57" s="83" t="inlineStr">
        <is>
          <t>x</t>
        </is>
      </c>
      <c r="CF57" s="56" t="inlineStr">
        <is>
          <t>x</t>
        </is>
      </c>
      <c r="CG57" s="56" t="inlineStr">
        <is>
          <t>x</t>
        </is>
      </c>
      <c r="CH57" s="83" t="inlineStr">
        <is>
          <t>x</t>
        </is>
      </c>
      <c r="CI57" s="56" t="inlineStr">
        <is>
          <t>x</t>
        </is>
      </c>
      <c r="CJ57" s="56" t="inlineStr">
        <is>
          <t>x</t>
        </is>
      </c>
      <c r="CK57" s="83" t="inlineStr">
        <is>
          <t>x</t>
        </is>
      </c>
      <c r="CL57" s="56" t="inlineStr">
        <is>
          <t>x</t>
        </is>
      </c>
      <c r="CM57" s="56" t="inlineStr">
        <is>
          <t>x</t>
        </is>
      </c>
      <c r="CN57" s="83" t="inlineStr">
        <is>
          <t>x</t>
        </is>
      </c>
      <c r="CO57" s="56" t="inlineStr">
        <is>
          <t>x</t>
        </is>
      </c>
      <c r="CP57" s="56" t="inlineStr">
        <is>
          <t>x</t>
        </is>
      </c>
      <c r="CQ57" s="83" t="inlineStr">
        <is>
          <t>x</t>
        </is>
      </c>
      <c r="CR57" s="56" t="inlineStr">
        <is>
          <t>x</t>
        </is>
      </c>
      <c r="CS57" s="56" t="inlineStr">
        <is>
          <t>x</t>
        </is>
      </c>
      <c r="CT57" s="84" t="inlineStr">
        <is>
          <t>x</t>
        </is>
      </c>
      <c r="CY57" s="82" t="inlineStr">
        <is>
          <t>x</t>
        </is>
      </c>
      <c r="CZ57" s="56" t="inlineStr">
        <is>
          <t>x</t>
        </is>
      </c>
      <c r="DA57" s="56" t="inlineStr">
        <is>
          <t>x</t>
        </is>
      </c>
      <c r="DB57" s="83" t="inlineStr">
        <is>
          <t>x</t>
        </is>
      </c>
      <c r="DC57" s="56" t="inlineStr">
        <is>
          <t>x</t>
        </is>
      </c>
      <c r="DD57" s="56" t="inlineStr">
        <is>
          <t>x</t>
        </is>
      </c>
      <c r="DE57" s="83" t="inlineStr">
        <is>
          <t>x</t>
        </is>
      </c>
      <c r="DF57" s="56" t="inlineStr">
        <is>
          <t>x</t>
        </is>
      </c>
      <c r="DG57" s="56" t="inlineStr">
        <is>
          <t>x</t>
        </is>
      </c>
      <c r="DH57" s="83" t="inlineStr">
        <is>
          <t>x</t>
        </is>
      </c>
      <c r="DI57" s="56" t="inlineStr">
        <is>
          <t>x</t>
        </is>
      </c>
      <c r="DJ57" s="56" t="inlineStr">
        <is>
          <t>x</t>
        </is>
      </c>
      <c r="DK57" s="83" t="inlineStr">
        <is>
          <t>x</t>
        </is>
      </c>
      <c r="DL57" s="56" t="inlineStr">
        <is>
          <t>x</t>
        </is>
      </c>
      <c r="DM57" s="56" t="inlineStr">
        <is>
          <t>x</t>
        </is>
      </c>
      <c r="DN57" s="83" t="inlineStr">
        <is>
          <t>x</t>
        </is>
      </c>
      <c r="DO57" s="56" t="inlineStr">
        <is>
          <t>x</t>
        </is>
      </c>
      <c r="DP57" s="56" t="inlineStr">
        <is>
          <t>x</t>
        </is>
      </c>
      <c r="DQ57" s="83" t="inlineStr">
        <is>
          <t>x</t>
        </is>
      </c>
      <c r="DR57" s="56" t="inlineStr">
        <is>
          <t>x</t>
        </is>
      </c>
      <c r="DS57" s="56" t="inlineStr">
        <is>
          <t>x</t>
        </is>
      </c>
      <c r="DT57" s="83" t="inlineStr">
        <is>
          <t>x</t>
        </is>
      </c>
      <c r="DU57" s="56" t="inlineStr">
        <is>
          <t>x</t>
        </is>
      </c>
      <c r="DV57" s="56" t="inlineStr">
        <is>
          <t>x</t>
        </is>
      </c>
      <c r="DW57" s="83" t="inlineStr">
        <is>
          <t>x</t>
        </is>
      </c>
      <c r="DX57" s="56" t="inlineStr">
        <is>
          <t>x</t>
        </is>
      </c>
      <c r="DY57" s="56" t="inlineStr">
        <is>
          <t>x</t>
        </is>
      </c>
      <c r="DZ57" s="84" t="inlineStr">
        <is>
          <t>x</t>
        </is>
      </c>
      <c r="EA57" s="56" t="n">
        <v>23</v>
      </c>
      <c r="EP57" s="50" t="n"/>
      <c r="EQ57" s="50" t="n"/>
      <c r="ER57" s="50" t="n"/>
      <c r="EX57" s="56" t="n">
        <v>3</v>
      </c>
      <c r="EY57" s="57" t="inlineStr">
        <is>
          <t>x</t>
        </is>
      </c>
      <c r="EZ57" s="56" t="inlineStr">
        <is>
          <t>x</t>
        </is>
      </c>
      <c r="FA57" s="56" t="inlineStr">
        <is>
          <t>x</t>
        </is>
      </c>
      <c r="FB57" s="56" t="inlineStr">
        <is>
          <t>x</t>
        </is>
      </c>
      <c r="FC57" s="56" t="inlineStr">
        <is>
          <t>x</t>
        </is>
      </c>
      <c r="FD57" s="56" t="inlineStr">
        <is>
          <t>x</t>
        </is>
      </c>
      <c r="FE57" s="56" t="inlineStr">
        <is>
          <t>x</t>
        </is>
      </c>
      <c r="FF57" s="56" t="inlineStr">
        <is>
          <t>x</t>
        </is>
      </c>
      <c r="FG57" s="56" t="inlineStr">
        <is>
          <t>x</t>
        </is>
      </c>
      <c r="FH57" s="61" t="inlineStr">
        <is>
          <t>x</t>
        </is>
      </c>
    </row>
    <row r="58" ht="11.1" customHeight="1">
      <c r="A58" s="56" t="n">
        <v>58</v>
      </c>
      <c r="AK58" s="57" t="inlineStr">
        <is>
          <t>x</t>
        </is>
      </c>
      <c r="AL58" s="56" t="inlineStr">
        <is>
          <t>x</t>
        </is>
      </c>
      <c r="AM58" s="56" t="inlineStr">
        <is>
          <t>x</t>
        </is>
      </c>
      <c r="AN58" s="56" t="inlineStr">
        <is>
          <t>x</t>
        </is>
      </c>
      <c r="AO58" s="56" t="inlineStr">
        <is>
          <t>x</t>
        </is>
      </c>
      <c r="AP58" s="56" t="inlineStr">
        <is>
          <t>x</t>
        </is>
      </c>
      <c r="AQ58" s="56" t="inlineStr">
        <is>
          <t>x</t>
        </is>
      </c>
      <c r="AR58" s="56" t="inlineStr">
        <is>
          <t>x</t>
        </is>
      </c>
      <c r="AS58" s="56" t="inlineStr">
        <is>
          <t>x</t>
        </is>
      </c>
      <c r="AT58" s="61" t="inlineStr">
        <is>
          <t>x</t>
        </is>
      </c>
      <c r="AU58" s="56" t="n">
        <v>2</v>
      </c>
      <c r="BA58" s="51" t="n"/>
      <c r="BS58" s="57" t="n"/>
      <c r="CT58" s="61" t="n"/>
      <c r="CY58" s="57" t="n"/>
      <c r="DZ58" s="61" t="n"/>
      <c r="ER58" s="50" t="n"/>
      <c r="EX58" s="56" t="n">
        <v>2</v>
      </c>
      <c r="EY58" s="57" t="inlineStr">
        <is>
          <t>x</t>
        </is>
      </c>
      <c r="EZ58" s="56" t="inlineStr">
        <is>
          <t>x</t>
        </is>
      </c>
      <c r="FA58" s="56" t="inlineStr">
        <is>
          <t>x</t>
        </is>
      </c>
      <c r="FB58" s="56" t="inlineStr">
        <is>
          <t>x</t>
        </is>
      </c>
      <c r="FC58" s="56" t="inlineStr">
        <is>
          <t>x</t>
        </is>
      </c>
      <c r="FD58" s="56" t="inlineStr">
        <is>
          <t>x</t>
        </is>
      </c>
      <c r="FE58" s="56" t="inlineStr">
        <is>
          <t>x</t>
        </is>
      </c>
      <c r="FF58" s="56" t="inlineStr">
        <is>
          <t>x</t>
        </is>
      </c>
      <c r="FG58" s="56" t="inlineStr">
        <is>
          <t>x</t>
        </is>
      </c>
      <c r="FH58" s="61" t="inlineStr">
        <is>
          <t>x</t>
        </is>
      </c>
    </row>
    <row r="59" ht="11.1" customHeight="1">
      <c r="A59" s="56" t="n">
        <v>59</v>
      </c>
      <c r="AK59" s="63" t="inlineStr">
        <is>
          <t>x</t>
        </is>
      </c>
      <c r="AL59" s="62" t="inlineStr">
        <is>
          <t>x</t>
        </is>
      </c>
      <c r="AM59" s="62" t="inlineStr">
        <is>
          <t>x</t>
        </is>
      </c>
      <c r="AN59" s="62" t="inlineStr">
        <is>
          <t>x</t>
        </is>
      </c>
      <c r="AO59" s="62" t="inlineStr">
        <is>
          <t>x</t>
        </is>
      </c>
      <c r="AP59" s="62" t="inlineStr">
        <is>
          <t>x</t>
        </is>
      </c>
      <c r="AQ59" s="62" t="inlineStr">
        <is>
          <t>x</t>
        </is>
      </c>
      <c r="AR59" s="62" t="inlineStr">
        <is>
          <t>x</t>
        </is>
      </c>
      <c r="AS59" s="62" t="inlineStr">
        <is>
          <t>x</t>
        </is>
      </c>
      <c r="AT59" s="64" t="inlineStr">
        <is>
          <t>x</t>
        </is>
      </c>
      <c r="AU59" s="56" t="n">
        <v>1</v>
      </c>
      <c r="BA59" s="51" t="n"/>
      <c r="BQ59" s="56" t="n">
        <v>24</v>
      </c>
      <c r="BS59" s="82" t="inlineStr">
        <is>
          <t>x</t>
        </is>
      </c>
      <c r="BT59" s="56" t="inlineStr">
        <is>
          <t>x</t>
        </is>
      </c>
      <c r="BU59" s="56" t="inlineStr">
        <is>
          <t>x</t>
        </is>
      </c>
      <c r="BV59" s="83" t="inlineStr">
        <is>
          <t>x</t>
        </is>
      </c>
      <c r="BW59" s="56" t="inlineStr">
        <is>
          <t>x</t>
        </is>
      </c>
      <c r="BX59" s="56" t="inlineStr">
        <is>
          <t>x</t>
        </is>
      </c>
      <c r="BY59" s="83" t="inlineStr">
        <is>
          <t>x</t>
        </is>
      </c>
      <c r="BZ59" s="56" t="inlineStr">
        <is>
          <t>x</t>
        </is>
      </c>
      <c r="CA59" s="56" t="inlineStr">
        <is>
          <t>x</t>
        </is>
      </c>
      <c r="CB59" s="83" t="inlineStr">
        <is>
          <t>x</t>
        </is>
      </c>
      <c r="CC59" s="56" t="inlineStr">
        <is>
          <t>x</t>
        </is>
      </c>
      <c r="CD59" s="56" t="inlineStr">
        <is>
          <t>x</t>
        </is>
      </c>
      <c r="CE59" s="83" t="inlineStr">
        <is>
          <t>x</t>
        </is>
      </c>
      <c r="CF59" s="56" t="inlineStr">
        <is>
          <t>x</t>
        </is>
      </c>
      <c r="CG59" s="56" t="inlineStr">
        <is>
          <t>x</t>
        </is>
      </c>
      <c r="CH59" s="83" t="inlineStr">
        <is>
          <t>x</t>
        </is>
      </c>
      <c r="CI59" s="56" t="inlineStr">
        <is>
          <t>x</t>
        </is>
      </c>
      <c r="CJ59" s="56" t="inlineStr">
        <is>
          <t>x</t>
        </is>
      </c>
      <c r="CK59" s="83" t="inlineStr">
        <is>
          <t>x</t>
        </is>
      </c>
      <c r="CL59" s="56" t="inlineStr">
        <is>
          <t>x</t>
        </is>
      </c>
      <c r="CM59" s="56" t="inlineStr">
        <is>
          <t>x</t>
        </is>
      </c>
      <c r="CN59" s="83" t="inlineStr">
        <is>
          <t>x</t>
        </is>
      </c>
      <c r="CO59" s="56" t="inlineStr">
        <is>
          <t>x</t>
        </is>
      </c>
      <c r="CP59" s="56" t="inlineStr">
        <is>
          <t>x</t>
        </is>
      </c>
      <c r="CQ59" s="83" t="inlineStr">
        <is>
          <t>x</t>
        </is>
      </c>
      <c r="CR59" s="56" t="inlineStr">
        <is>
          <t>x</t>
        </is>
      </c>
      <c r="CS59" s="56" t="inlineStr">
        <is>
          <t>x</t>
        </is>
      </c>
      <c r="CT59" s="84" t="inlineStr">
        <is>
          <t>x</t>
        </is>
      </c>
      <c r="CY59" s="82" t="inlineStr">
        <is>
          <t>x</t>
        </is>
      </c>
      <c r="CZ59" s="56" t="inlineStr">
        <is>
          <t>x</t>
        </is>
      </c>
      <c r="DA59" s="56" t="inlineStr">
        <is>
          <t>x</t>
        </is>
      </c>
      <c r="DB59" s="83" t="inlineStr">
        <is>
          <t>x</t>
        </is>
      </c>
      <c r="DC59" s="56" t="inlineStr">
        <is>
          <t>x</t>
        </is>
      </c>
      <c r="DD59" s="56" t="inlineStr">
        <is>
          <t>x</t>
        </is>
      </c>
      <c r="DE59" s="83" t="inlineStr">
        <is>
          <t>x</t>
        </is>
      </c>
      <c r="DF59" s="56" t="inlineStr">
        <is>
          <t>x</t>
        </is>
      </c>
      <c r="DG59" s="56" t="inlineStr">
        <is>
          <t>x</t>
        </is>
      </c>
      <c r="DH59" s="83" t="inlineStr">
        <is>
          <t>x</t>
        </is>
      </c>
      <c r="DI59" s="56" t="inlineStr">
        <is>
          <t>x</t>
        </is>
      </c>
      <c r="DJ59" s="56" t="inlineStr">
        <is>
          <t>x</t>
        </is>
      </c>
      <c r="DK59" s="83" t="inlineStr">
        <is>
          <t>x</t>
        </is>
      </c>
      <c r="DL59" s="56" t="inlineStr">
        <is>
          <t>x</t>
        </is>
      </c>
      <c r="DM59" s="56" t="inlineStr">
        <is>
          <t>x</t>
        </is>
      </c>
      <c r="DN59" s="83" t="inlineStr">
        <is>
          <t>x</t>
        </is>
      </c>
      <c r="DO59" s="56" t="inlineStr">
        <is>
          <t>x</t>
        </is>
      </c>
      <c r="DP59" s="56" t="inlineStr">
        <is>
          <t>x</t>
        </is>
      </c>
      <c r="DQ59" s="83" t="inlineStr">
        <is>
          <t>x</t>
        </is>
      </c>
      <c r="DR59" s="56" t="inlineStr">
        <is>
          <t>x</t>
        </is>
      </c>
      <c r="DS59" s="56" t="inlineStr">
        <is>
          <t>x</t>
        </is>
      </c>
      <c r="DT59" s="83" t="inlineStr">
        <is>
          <t>x</t>
        </is>
      </c>
      <c r="DU59" s="56" t="inlineStr">
        <is>
          <t>x</t>
        </is>
      </c>
      <c r="DV59" s="56" t="inlineStr">
        <is>
          <t>x</t>
        </is>
      </c>
      <c r="DW59" s="83" t="inlineStr">
        <is>
          <t>x</t>
        </is>
      </c>
      <c r="DX59" s="56" t="inlineStr">
        <is>
          <t>x</t>
        </is>
      </c>
      <c r="DY59" s="56" t="inlineStr">
        <is>
          <t>x</t>
        </is>
      </c>
      <c r="DZ59" s="84" t="inlineStr">
        <is>
          <t>x</t>
        </is>
      </c>
      <c r="EA59" s="56" t="n">
        <v>24</v>
      </c>
      <c r="ER59" s="50" t="n"/>
      <c r="EX59" s="56" t="n">
        <v>1</v>
      </c>
      <c r="EY59" s="63" t="inlineStr">
        <is>
          <t>x</t>
        </is>
      </c>
      <c r="EZ59" s="62" t="inlineStr">
        <is>
          <t>x</t>
        </is>
      </c>
      <c r="FA59" s="62" t="inlineStr">
        <is>
          <t>x</t>
        </is>
      </c>
      <c r="FB59" s="62" t="inlineStr">
        <is>
          <t>x</t>
        </is>
      </c>
      <c r="FC59" s="62" t="inlineStr">
        <is>
          <t>x</t>
        </is>
      </c>
      <c r="FD59" s="62" t="inlineStr">
        <is>
          <t>x</t>
        </is>
      </c>
      <c r="FE59" s="62" t="inlineStr">
        <is>
          <t>x</t>
        </is>
      </c>
      <c r="FF59" s="62" t="inlineStr">
        <is>
          <t>x</t>
        </is>
      </c>
      <c r="FG59" s="62" t="inlineStr">
        <is>
          <t>x</t>
        </is>
      </c>
      <c r="FH59" s="64" t="inlineStr">
        <is>
          <t>x</t>
        </is>
      </c>
    </row>
    <row r="60" ht="11.1" customHeight="1">
      <c r="A60" s="56" t="n">
        <v>60</v>
      </c>
      <c r="AK60" s="56" t="n">
        <v>10</v>
      </c>
      <c r="AL60" s="56" t="n">
        <v>9</v>
      </c>
      <c r="AM60" s="56" t="n">
        <v>8</v>
      </c>
      <c r="AN60" s="56" t="n">
        <v>7</v>
      </c>
      <c r="AO60" s="56" t="n">
        <v>6</v>
      </c>
      <c r="AP60" s="56" t="n">
        <v>5</v>
      </c>
      <c r="AQ60" s="56" t="n">
        <v>4</v>
      </c>
      <c r="AR60" s="56" t="n">
        <v>3</v>
      </c>
      <c r="AS60" s="56" t="n">
        <v>2</v>
      </c>
      <c r="AT60" s="56" t="n">
        <v>1</v>
      </c>
      <c r="BA60" s="51" t="n"/>
      <c r="BS60" s="57" t="n"/>
      <c r="CT60" s="61" t="n"/>
      <c r="CY60" s="57" t="n"/>
      <c r="DZ60" s="61" t="n"/>
      <c r="ER60" s="50" t="n"/>
      <c r="EY60" s="62" t="n">
        <v>1</v>
      </c>
      <c r="EZ60" s="56" t="n">
        <v>2</v>
      </c>
      <c r="FA60" s="56" t="n">
        <v>3</v>
      </c>
      <c r="FB60" s="56" t="n">
        <v>4</v>
      </c>
      <c r="FC60" s="56" t="n">
        <v>5</v>
      </c>
      <c r="FD60" s="56" t="n">
        <v>6</v>
      </c>
      <c r="FE60" s="56" t="n">
        <v>7</v>
      </c>
      <c r="FF60" s="56" t="n">
        <v>8</v>
      </c>
      <c r="FG60" s="56" t="n">
        <v>9</v>
      </c>
      <c r="FH60" s="56" t="n">
        <v>10</v>
      </c>
    </row>
    <row r="61" ht="11.1" customHeight="1">
      <c r="A61" s="56" t="n">
        <v>61</v>
      </c>
      <c r="AT61" s="65" t="inlineStr">
        <is>
          <t>x</t>
        </is>
      </c>
      <c r="AU61" s="56" t="n">
        <v>16</v>
      </c>
      <c r="BA61" s="51" t="n"/>
      <c r="BK61" s="50" t="n"/>
      <c r="BL61" s="50" t="n"/>
      <c r="BM61" s="50" t="n"/>
      <c r="BN61" s="50" t="n"/>
      <c r="BO61" s="50" t="n"/>
      <c r="BP61" s="50" t="n"/>
      <c r="BQ61" s="56" t="n">
        <v>25</v>
      </c>
      <c r="BS61" s="82" t="inlineStr">
        <is>
          <t>x</t>
        </is>
      </c>
      <c r="BT61" s="56" t="inlineStr">
        <is>
          <t>x</t>
        </is>
      </c>
      <c r="BU61" s="56" t="inlineStr">
        <is>
          <t>x</t>
        </is>
      </c>
      <c r="BV61" s="83" t="inlineStr">
        <is>
          <t>x</t>
        </is>
      </c>
      <c r="BW61" s="56" t="inlineStr">
        <is>
          <t>x</t>
        </is>
      </c>
      <c r="BX61" s="56" t="inlineStr">
        <is>
          <t>x</t>
        </is>
      </c>
      <c r="BY61" s="83" t="inlineStr">
        <is>
          <t>x</t>
        </is>
      </c>
      <c r="BZ61" s="56" t="inlineStr">
        <is>
          <t>x</t>
        </is>
      </c>
      <c r="CA61" s="56" t="inlineStr">
        <is>
          <t>x</t>
        </is>
      </c>
      <c r="CB61" s="83" t="inlineStr">
        <is>
          <t>x</t>
        </is>
      </c>
      <c r="CC61" s="56" t="inlineStr">
        <is>
          <t>x</t>
        </is>
      </c>
      <c r="CD61" s="56" t="inlineStr">
        <is>
          <t>x</t>
        </is>
      </c>
      <c r="CE61" s="83" t="inlineStr">
        <is>
          <t>x</t>
        </is>
      </c>
      <c r="CF61" s="56" t="inlineStr">
        <is>
          <t>x</t>
        </is>
      </c>
      <c r="CG61" s="56" t="inlineStr">
        <is>
          <t>x</t>
        </is>
      </c>
      <c r="CH61" s="83" t="inlineStr">
        <is>
          <t>x</t>
        </is>
      </c>
      <c r="CI61" s="56" t="inlineStr">
        <is>
          <t>x</t>
        </is>
      </c>
      <c r="CJ61" s="56" t="inlineStr">
        <is>
          <t>x</t>
        </is>
      </c>
      <c r="CK61" s="83" t="inlineStr">
        <is>
          <t>x</t>
        </is>
      </c>
      <c r="CL61" s="56" t="inlineStr">
        <is>
          <t>x</t>
        </is>
      </c>
      <c r="CM61" s="56" t="inlineStr">
        <is>
          <t>x</t>
        </is>
      </c>
      <c r="CN61" s="83" t="inlineStr">
        <is>
          <t>x</t>
        </is>
      </c>
      <c r="CO61" s="56" t="inlineStr">
        <is>
          <t>x</t>
        </is>
      </c>
      <c r="CP61" s="56" t="inlineStr">
        <is>
          <t>x</t>
        </is>
      </c>
      <c r="CQ61" s="83" t="inlineStr">
        <is>
          <t>x</t>
        </is>
      </c>
      <c r="CR61" s="56" t="inlineStr">
        <is>
          <t>x</t>
        </is>
      </c>
      <c r="CS61" s="56" t="inlineStr">
        <is>
          <t>x</t>
        </is>
      </c>
      <c r="CT61" s="84" t="inlineStr">
        <is>
          <t>x</t>
        </is>
      </c>
      <c r="CY61" s="82" t="inlineStr">
        <is>
          <t>x</t>
        </is>
      </c>
      <c r="CZ61" s="56" t="inlineStr">
        <is>
          <t>x</t>
        </is>
      </c>
      <c r="DA61" s="56" t="inlineStr">
        <is>
          <t>x</t>
        </is>
      </c>
      <c r="DB61" s="83" t="inlineStr">
        <is>
          <t>x</t>
        </is>
      </c>
      <c r="DC61" s="56" t="inlineStr">
        <is>
          <t>x</t>
        </is>
      </c>
      <c r="DD61" s="56" t="inlineStr">
        <is>
          <t>x</t>
        </is>
      </c>
      <c r="DE61" s="83" t="inlineStr">
        <is>
          <t>x</t>
        </is>
      </c>
      <c r="DF61" s="56" t="inlineStr">
        <is>
          <t>x</t>
        </is>
      </c>
      <c r="DG61" s="56" t="inlineStr">
        <is>
          <t>x</t>
        </is>
      </c>
      <c r="DH61" s="83" t="inlineStr">
        <is>
          <t>x</t>
        </is>
      </c>
      <c r="DI61" s="56" t="inlineStr">
        <is>
          <t>x</t>
        </is>
      </c>
      <c r="DJ61" s="56" t="inlineStr">
        <is>
          <t>x</t>
        </is>
      </c>
      <c r="DK61" s="83" t="inlineStr">
        <is>
          <t>x</t>
        </is>
      </c>
      <c r="DL61" s="56" t="inlineStr">
        <is>
          <t>x</t>
        </is>
      </c>
      <c r="DM61" s="56" t="inlineStr">
        <is>
          <t>x</t>
        </is>
      </c>
      <c r="DN61" s="83" t="inlineStr">
        <is>
          <t>x</t>
        </is>
      </c>
      <c r="DO61" s="56" t="inlineStr">
        <is>
          <t>x</t>
        </is>
      </c>
      <c r="DP61" s="56" t="inlineStr">
        <is>
          <t>x</t>
        </is>
      </c>
      <c r="DQ61" s="83" t="inlineStr">
        <is>
          <t>x</t>
        </is>
      </c>
      <c r="DR61" s="56" t="inlineStr">
        <is>
          <t>x</t>
        </is>
      </c>
      <c r="DS61" s="56" t="inlineStr">
        <is>
          <t>x</t>
        </is>
      </c>
      <c r="DT61" s="83" t="inlineStr">
        <is>
          <t>x</t>
        </is>
      </c>
      <c r="DU61" s="56" t="inlineStr">
        <is>
          <t>x</t>
        </is>
      </c>
      <c r="DV61" s="56" t="inlineStr">
        <is>
          <t>x</t>
        </is>
      </c>
      <c r="DW61" s="83" t="inlineStr">
        <is>
          <t>x</t>
        </is>
      </c>
      <c r="DX61" s="56" t="inlineStr">
        <is>
          <t>x</t>
        </is>
      </c>
      <c r="DY61" s="56" t="inlineStr">
        <is>
          <t>x</t>
        </is>
      </c>
      <c r="DZ61" s="84" t="inlineStr">
        <is>
          <t>x</t>
        </is>
      </c>
      <c r="EA61" s="56" t="n">
        <v>25</v>
      </c>
      <c r="EC61" s="50" t="n"/>
      <c r="ED61" s="50" t="n"/>
      <c r="EE61" s="50" t="n"/>
      <c r="EF61" s="50" t="n"/>
      <c r="EG61" s="50" t="n"/>
      <c r="EH61" s="50" t="n"/>
      <c r="ER61" s="50" t="n"/>
      <c r="EX61" s="56" t="n">
        <v>16</v>
      </c>
      <c r="EY61" s="65" t="inlineStr">
        <is>
          <t>x</t>
        </is>
      </c>
    </row>
    <row r="62" ht="11.1" customHeight="1">
      <c r="A62" s="56" t="n">
        <v>62</v>
      </c>
      <c r="AQ62" s="58" t="inlineStr">
        <is>
          <t>x</t>
        </is>
      </c>
      <c r="AR62" s="59" t="inlineStr">
        <is>
          <t>x</t>
        </is>
      </c>
      <c r="AS62" s="59" t="inlineStr">
        <is>
          <t>x</t>
        </is>
      </c>
      <c r="AT62" s="61" t="inlineStr">
        <is>
          <t>x</t>
        </is>
      </c>
      <c r="AU62" s="56" t="n">
        <v>15</v>
      </c>
      <c r="BA62" s="51" t="n"/>
      <c r="BK62" s="50" t="n"/>
      <c r="BP62" s="50" t="n"/>
      <c r="BS62" s="57" t="n"/>
      <c r="CT62" s="61" t="n"/>
      <c r="CY62" s="57" t="n"/>
      <c r="DZ62" s="61" t="n"/>
      <c r="EC62" s="50" t="n"/>
      <c r="EH62" s="50" t="n"/>
      <c r="ER62" s="50" t="n"/>
      <c r="EX62" s="56" t="n">
        <v>15</v>
      </c>
      <c r="EY62" s="57" t="inlineStr">
        <is>
          <t>x</t>
        </is>
      </c>
      <c r="EZ62" s="59" t="inlineStr">
        <is>
          <t>x</t>
        </is>
      </c>
      <c r="FA62" s="59" t="inlineStr">
        <is>
          <t>x</t>
        </is>
      </c>
      <c r="FB62" s="60" t="inlineStr">
        <is>
          <t>x</t>
        </is>
      </c>
    </row>
    <row r="63" ht="11.1" customHeight="1">
      <c r="A63" s="56" t="n">
        <v>63</v>
      </c>
      <c r="AL63" s="62" t="n"/>
      <c r="AM63" s="62" t="n"/>
      <c r="AN63" s="58" t="inlineStr">
        <is>
          <t>x</t>
        </is>
      </c>
      <c r="AO63" s="59" t="inlineStr">
        <is>
          <t>x</t>
        </is>
      </c>
      <c r="AP63" s="59" t="inlineStr">
        <is>
          <t>x</t>
        </is>
      </c>
      <c r="AQ63" s="56" t="inlineStr">
        <is>
          <t>x</t>
        </is>
      </c>
      <c r="AR63" s="56" t="inlineStr">
        <is>
          <t>x</t>
        </is>
      </c>
      <c r="AS63" s="56" t="inlineStr">
        <is>
          <t>x</t>
        </is>
      </c>
      <c r="AT63" s="61" t="inlineStr">
        <is>
          <t>x</t>
        </is>
      </c>
      <c r="AU63" s="56" t="n">
        <v>14</v>
      </c>
      <c r="BA63" s="51" t="n"/>
      <c r="BK63" s="50" t="n"/>
      <c r="BP63" s="50" t="n"/>
      <c r="BQ63" s="56" t="n">
        <v>26</v>
      </c>
      <c r="BS63" s="82" t="inlineStr">
        <is>
          <t>x</t>
        </is>
      </c>
      <c r="BT63" s="56" t="inlineStr">
        <is>
          <t>x</t>
        </is>
      </c>
      <c r="BU63" s="56" t="inlineStr">
        <is>
          <t>x</t>
        </is>
      </c>
      <c r="BV63" s="83" t="inlineStr">
        <is>
          <t>x</t>
        </is>
      </c>
      <c r="BW63" s="56" t="inlineStr">
        <is>
          <t>x</t>
        </is>
      </c>
      <c r="BX63" s="56" t="inlineStr">
        <is>
          <t>x</t>
        </is>
      </c>
      <c r="BY63" s="83" t="inlineStr">
        <is>
          <t>x</t>
        </is>
      </c>
      <c r="BZ63" s="56" t="inlineStr">
        <is>
          <t>x</t>
        </is>
      </c>
      <c r="CA63" s="56" t="inlineStr">
        <is>
          <t>x</t>
        </is>
      </c>
      <c r="CB63" s="83" t="inlineStr">
        <is>
          <t>x</t>
        </is>
      </c>
      <c r="CC63" s="56" t="inlineStr">
        <is>
          <t>x</t>
        </is>
      </c>
      <c r="CD63" s="56" t="inlineStr">
        <is>
          <t>x</t>
        </is>
      </c>
      <c r="CE63" s="83" t="inlineStr">
        <is>
          <t>x</t>
        </is>
      </c>
      <c r="CF63" s="56" t="inlineStr">
        <is>
          <t>x</t>
        </is>
      </c>
      <c r="CG63" s="56" t="inlineStr">
        <is>
          <t>x</t>
        </is>
      </c>
      <c r="CH63" s="83" t="inlineStr">
        <is>
          <t>x</t>
        </is>
      </c>
      <c r="CI63" s="56" t="inlineStr">
        <is>
          <t>x</t>
        </is>
      </c>
      <c r="CJ63" s="56" t="inlineStr">
        <is>
          <t>x</t>
        </is>
      </c>
      <c r="CK63" s="83" t="inlineStr">
        <is>
          <t>x</t>
        </is>
      </c>
      <c r="CL63" s="56" t="inlineStr">
        <is>
          <t>x</t>
        </is>
      </c>
      <c r="CM63" s="56" t="inlineStr">
        <is>
          <t>x</t>
        </is>
      </c>
      <c r="CN63" s="83" t="inlineStr">
        <is>
          <t>x</t>
        </is>
      </c>
      <c r="CO63" s="56" t="inlineStr">
        <is>
          <t>x</t>
        </is>
      </c>
      <c r="CP63" s="56" t="inlineStr">
        <is>
          <t>x</t>
        </is>
      </c>
      <c r="CQ63" s="83" t="inlineStr">
        <is>
          <t>x</t>
        </is>
      </c>
      <c r="CR63" s="56" t="inlineStr">
        <is>
          <t>x</t>
        </is>
      </c>
      <c r="CS63" s="56" t="inlineStr">
        <is>
          <t>x</t>
        </is>
      </c>
      <c r="CT63" s="84" t="inlineStr">
        <is>
          <t>x</t>
        </is>
      </c>
      <c r="CY63" s="82" t="inlineStr">
        <is>
          <t>x</t>
        </is>
      </c>
      <c r="CZ63" s="56" t="inlineStr">
        <is>
          <t>x</t>
        </is>
      </c>
      <c r="DA63" s="56" t="inlineStr">
        <is>
          <t>x</t>
        </is>
      </c>
      <c r="DB63" s="83" t="inlineStr">
        <is>
          <t>x</t>
        </is>
      </c>
      <c r="DC63" s="56" t="inlineStr">
        <is>
          <t>x</t>
        </is>
      </c>
      <c r="DD63" s="56" t="inlineStr">
        <is>
          <t>x</t>
        </is>
      </c>
      <c r="DE63" s="83" t="inlineStr">
        <is>
          <t>x</t>
        </is>
      </c>
      <c r="DF63" s="56" t="inlineStr">
        <is>
          <t>x</t>
        </is>
      </c>
      <c r="DG63" s="56" t="inlineStr">
        <is>
          <t>x</t>
        </is>
      </c>
      <c r="DH63" s="83" t="inlineStr">
        <is>
          <t>x</t>
        </is>
      </c>
      <c r="DI63" s="56" t="inlineStr">
        <is>
          <t>x</t>
        </is>
      </c>
      <c r="DJ63" s="56" t="inlineStr">
        <is>
          <t>x</t>
        </is>
      </c>
      <c r="DK63" s="83" t="inlineStr">
        <is>
          <t>x</t>
        </is>
      </c>
      <c r="DL63" s="56" t="inlineStr">
        <is>
          <t>x</t>
        </is>
      </c>
      <c r="DM63" s="56" t="inlineStr">
        <is>
          <t>x</t>
        </is>
      </c>
      <c r="DN63" s="83" t="inlineStr">
        <is>
          <t>x</t>
        </is>
      </c>
      <c r="DO63" s="56" t="inlineStr">
        <is>
          <t>x</t>
        </is>
      </c>
      <c r="DP63" s="56" t="inlineStr">
        <is>
          <t>x</t>
        </is>
      </c>
      <c r="DQ63" s="83" t="inlineStr">
        <is>
          <t>x</t>
        </is>
      </c>
      <c r="DR63" s="56" t="inlineStr">
        <is>
          <t>x</t>
        </is>
      </c>
      <c r="DS63" s="56" t="inlineStr">
        <is>
          <t>x</t>
        </is>
      </c>
      <c r="DT63" s="83" t="inlineStr">
        <is>
          <t>x</t>
        </is>
      </c>
      <c r="DU63" s="56" t="inlineStr">
        <is>
          <t>x</t>
        </is>
      </c>
      <c r="DV63" s="56" t="inlineStr">
        <is>
          <t>x</t>
        </is>
      </c>
      <c r="DW63" s="83" t="inlineStr">
        <is>
          <t>x</t>
        </is>
      </c>
      <c r="DX63" s="56" t="inlineStr">
        <is>
          <t>x</t>
        </is>
      </c>
      <c r="DY63" s="56" t="inlineStr">
        <is>
          <t>x</t>
        </is>
      </c>
      <c r="DZ63" s="84" t="inlineStr">
        <is>
          <t>x</t>
        </is>
      </c>
      <c r="EA63" s="56" t="n">
        <v>26</v>
      </c>
      <c r="EC63" s="50" t="n"/>
      <c r="EH63" s="50" t="n"/>
      <c r="ER63" s="50" t="n"/>
      <c r="EX63" s="56" t="n">
        <v>14</v>
      </c>
      <c r="EY63" s="57" t="inlineStr">
        <is>
          <t>x</t>
        </is>
      </c>
      <c r="EZ63" s="56" t="inlineStr">
        <is>
          <t>x</t>
        </is>
      </c>
      <c r="FA63" s="56" t="inlineStr">
        <is>
          <t>x</t>
        </is>
      </c>
      <c r="FB63" s="56" t="inlineStr">
        <is>
          <t>x</t>
        </is>
      </c>
      <c r="FC63" s="59" t="inlineStr">
        <is>
          <t>x</t>
        </is>
      </c>
      <c r="FD63" s="59" t="inlineStr">
        <is>
          <t>x</t>
        </is>
      </c>
      <c r="FE63" s="60" t="inlineStr">
        <is>
          <t>x</t>
        </is>
      </c>
    </row>
    <row r="64" ht="11.1" customFormat="1" customHeight="1" s="62">
      <c r="A64" s="62" t="n">
        <v>64</v>
      </c>
      <c r="B64" s="62" t="inlineStr">
        <is>
          <t>G</t>
        </is>
      </c>
      <c r="AJ64" s="48" t="n"/>
      <c r="AK64" s="49" t="n"/>
      <c r="AL64" s="56" t="inlineStr">
        <is>
          <t>x</t>
        </is>
      </c>
      <c r="AM64" s="56" t="inlineStr">
        <is>
          <t>x</t>
        </is>
      </c>
      <c r="AN64" s="56" t="inlineStr">
        <is>
          <t>x</t>
        </is>
      </c>
      <c r="AO64" s="56" t="inlineStr">
        <is>
          <t>x</t>
        </is>
      </c>
      <c r="AP64" s="56" t="inlineStr">
        <is>
          <t>x</t>
        </is>
      </c>
      <c r="AQ64" s="56" t="inlineStr">
        <is>
          <t>x</t>
        </is>
      </c>
      <c r="AR64" s="56" t="inlineStr">
        <is>
          <t>x</t>
        </is>
      </c>
      <c r="AS64" s="56" t="inlineStr">
        <is>
          <t>x</t>
        </is>
      </c>
      <c r="AT64" s="61" t="inlineStr">
        <is>
          <t>x</t>
        </is>
      </c>
      <c r="AU64" s="56" t="n">
        <v>13</v>
      </c>
      <c r="AZ64" s="48" t="n"/>
      <c r="BA64" s="49" t="n"/>
      <c r="BK64" s="48" t="n"/>
      <c r="BP64" s="48" t="n"/>
      <c r="BS64" s="57" t="n"/>
      <c r="BT64" s="56" t="n"/>
      <c r="BU64" s="56" t="n"/>
      <c r="BV64" s="56" t="n"/>
      <c r="BW64" s="56" t="n"/>
      <c r="BX64" s="56" t="n"/>
      <c r="BY64" s="56" t="n"/>
      <c r="BZ64" s="56" t="n"/>
      <c r="CA64" s="56" t="n"/>
      <c r="CB64" s="56" t="n"/>
      <c r="CC64" s="56" t="n"/>
      <c r="CD64" s="56" t="n"/>
      <c r="CE64" s="56" t="n"/>
      <c r="CF64" s="56" t="n"/>
      <c r="CG64" s="56" t="n"/>
      <c r="CH64" s="56" t="n"/>
      <c r="CI64" s="56" t="n"/>
      <c r="CJ64" s="56" t="n"/>
      <c r="CK64" s="56" t="n"/>
      <c r="CL64" s="56" t="n"/>
      <c r="CM64" s="56" t="n"/>
      <c r="CN64" s="56" t="n"/>
      <c r="CO64" s="56" t="n"/>
      <c r="CP64" s="56" t="n"/>
      <c r="CQ64" s="56" t="n"/>
      <c r="CR64" s="56" t="n"/>
      <c r="CS64" s="56" t="n"/>
      <c r="CT64" s="61" t="n"/>
      <c r="CW64" s="63" t="n"/>
      <c r="CY64" s="57" t="n"/>
      <c r="CZ64" s="56" t="n"/>
      <c r="DA64" s="56" t="n"/>
      <c r="DB64" s="56" t="n"/>
      <c r="DC64" s="56" t="n"/>
      <c r="DD64" s="56" t="n"/>
      <c r="DE64" s="56" t="n"/>
      <c r="DF64" s="56" t="n"/>
      <c r="DG64" s="56" t="n"/>
      <c r="DH64" s="56" t="n"/>
      <c r="DI64" s="56" t="n"/>
      <c r="DJ64" s="56" t="n"/>
      <c r="DK64" s="56" t="n"/>
      <c r="DL64" s="56" t="n"/>
      <c r="DM64" s="56" t="n"/>
      <c r="DN64" s="56" t="n"/>
      <c r="DO64" s="56" t="n"/>
      <c r="DP64" s="56" t="n"/>
      <c r="DQ64" s="56" t="n"/>
      <c r="DR64" s="56" t="n"/>
      <c r="DS64" s="56" t="n"/>
      <c r="DT64" s="56" t="n"/>
      <c r="DU64" s="56" t="n"/>
      <c r="DV64" s="56" t="n"/>
      <c r="DW64" s="56" t="n"/>
      <c r="DX64" s="56" t="n"/>
      <c r="DY64" s="56" t="n"/>
      <c r="DZ64" s="61" t="n"/>
      <c r="EC64" s="48" t="n"/>
      <c r="EH64" s="48" t="n"/>
      <c r="ER64" s="48" t="n"/>
      <c r="ES64" s="63" t="n"/>
      <c r="EX64" s="56" t="n">
        <v>13</v>
      </c>
      <c r="EY64" s="57" t="inlineStr">
        <is>
          <t>x</t>
        </is>
      </c>
      <c r="EZ64" s="56" t="inlineStr">
        <is>
          <t>x</t>
        </is>
      </c>
      <c r="FA64" s="56" t="inlineStr">
        <is>
          <t>x</t>
        </is>
      </c>
      <c r="FB64" s="56" t="inlineStr">
        <is>
          <t>x</t>
        </is>
      </c>
      <c r="FC64" s="56" t="inlineStr">
        <is>
          <t>x</t>
        </is>
      </c>
      <c r="FD64" s="56" t="inlineStr">
        <is>
          <t>x</t>
        </is>
      </c>
      <c r="FE64" s="56" t="inlineStr">
        <is>
          <t>x</t>
        </is>
      </c>
      <c r="FF64" s="59" t="inlineStr">
        <is>
          <t>x</t>
        </is>
      </c>
      <c r="FG64" s="59" t="inlineStr">
        <is>
          <t>x</t>
        </is>
      </c>
      <c r="FH64" s="55" t="n"/>
      <c r="FI64" s="48" t="n"/>
    </row>
    <row r="65" ht="11.1" customHeight="1">
      <c r="A65" s="56" t="n">
        <v>65</v>
      </c>
      <c r="AJ65" s="50" t="n"/>
      <c r="AK65" s="51" t="n"/>
      <c r="AL65" s="56" t="inlineStr">
        <is>
          <t>x</t>
        </is>
      </c>
      <c r="AM65" s="56" t="inlineStr">
        <is>
          <t>x</t>
        </is>
      </c>
      <c r="AN65" s="56" t="inlineStr">
        <is>
          <t>x</t>
        </is>
      </c>
      <c r="AO65" s="56" t="inlineStr">
        <is>
          <t>x</t>
        </is>
      </c>
      <c r="AP65" s="56" t="inlineStr">
        <is>
          <t>x</t>
        </is>
      </c>
      <c r="AQ65" s="56" t="inlineStr">
        <is>
          <t>x</t>
        </is>
      </c>
      <c r="AR65" s="56" t="inlineStr">
        <is>
          <t>x</t>
        </is>
      </c>
      <c r="AS65" s="56" t="inlineStr">
        <is>
          <t>x</t>
        </is>
      </c>
      <c r="AT65" s="61" t="inlineStr">
        <is>
          <t>x</t>
        </is>
      </c>
      <c r="AU65" s="56" t="n">
        <v>12</v>
      </c>
      <c r="AZ65" s="50" t="n"/>
      <c r="BA65" s="51" t="n"/>
      <c r="BK65" s="50" t="n"/>
      <c r="BP65" s="50" t="n"/>
      <c r="BQ65" s="56" t="n">
        <v>27</v>
      </c>
      <c r="BS65" s="82" t="inlineStr">
        <is>
          <t>x</t>
        </is>
      </c>
      <c r="BT65" s="56" t="inlineStr">
        <is>
          <t>x</t>
        </is>
      </c>
      <c r="BU65" s="56" t="inlineStr">
        <is>
          <t>x</t>
        </is>
      </c>
      <c r="BV65" s="83" t="inlineStr">
        <is>
          <t>x</t>
        </is>
      </c>
      <c r="BW65" s="56" t="inlineStr">
        <is>
          <t>x</t>
        </is>
      </c>
      <c r="BX65" s="56" t="inlineStr">
        <is>
          <t>x</t>
        </is>
      </c>
      <c r="BY65" s="83" t="inlineStr">
        <is>
          <t>x</t>
        </is>
      </c>
      <c r="BZ65" s="56" t="inlineStr">
        <is>
          <t>x</t>
        </is>
      </c>
      <c r="CA65" s="56" t="inlineStr">
        <is>
          <t>x</t>
        </is>
      </c>
      <c r="CB65" s="83" t="inlineStr">
        <is>
          <t>x</t>
        </is>
      </c>
      <c r="CC65" s="56" t="inlineStr">
        <is>
          <t>x</t>
        </is>
      </c>
      <c r="CD65" s="56" t="inlineStr">
        <is>
          <t>x</t>
        </is>
      </c>
      <c r="CE65" s="83" t="inlineStr">
        <is>
          <t>x</t>
        </is>
      </c>
      <c r="CF65" s="56" t="inlineStr">
        <is>
          <t>x</t>
        </is>
      </c>
      <c r="CG65" s="56" t="inlineStr">
        <is>
          <t>x</t>
        </is>
      </c>
      <c r="CH65" s="83" t="inlineStr">
        <is>
          <t>x</t>
        </is>
      </c>
      <c r="CI65" s="56" t="inlineStr">
        <is>
          <t>x</t>
        </is>
      </c>
      <c r="CJ65" s="56" t="inlineStr">
        <is>
          <t>x</t>
        </is>
      </c>
      <c r="CK65" s="83" t="inlineStr">
        <is>
          <t>x</t>
        </is>
      </c>
      <c r="CL65" s="56" t="inlineStr">
        <is>
          <t>x</t>
        </is>
      </c>
      <c r="CM65" s="56" t="inlineStr">
        <is>
          <t>x</t>
        </is>
      </c>
      <c r="CN65" s="83" t="inlineStr">
        <is>
          <t>x</t>
        </is>
      </c>
      <c r="CO65" s="56" t="inlineStr">
        <is>
          <t>x</t>
        </is>
      </c>
      <c r="CP65" s="56" t="inlineStr">
        <is>
          <t>x</t>
        </is>
      </c>
      <c r="CQ65" s="83" t="inlineStr">
        <is>
          <t>x</t>
        </is>
      </c>
      <c r="CR65" s="56" t="inlineStr">
        <is>
          <t>x</t>
        </is>
      </c>
      <c r="CS65" s="56" t="inlineStr">
        <is>
          <t>x</t>
        </is>
      </c>
      <c r="CT65" s="84" t="inlineStr">
        <is>
          <t>x</t>
        </is>
      </c>
      <c r="CY65" s="82" t="inlineStr">
        <is>
          <t>x</t>
        </is>
      </c>
      <c r="CZ65" s="56" t="inlineStr">
        <is>
          <t>x</t>
        </is>
      </c>
      <c r="DA65" s="56" t="inlineStr">
        <is>
          <t>x</t>
        </is>
      </c>
      <c r="DB65" s="83" t="inlineStr">
        <is>
          <t>x</t>
        </is>
      </c>
      <c r="DC65" s="56" t="inlineStr">
        <is>
          <t>x</t>
        </is>
      </c>
      <c r="DD65" s="56" t="inlineStr">
        <is>
          <t>x</t>
        </is>
      </c>
      <c r="DE65" s="83" t="inlineStr">
        <is>
          <t>x</t>
        </is>
      </c>
      <c r="DF65" s="56" t="inlineStr">
        <is>
          <t>x</t>
        </is>
      </c>
      <c r="DG65" s="56" t="inlineStr">
        <is>
          <t>x</t>
        </is>
      </c>
      <c r="DH65" s="83" t="inlineStr">
        <is>
          <t>x</t>
        </is>
      </c>
      <c r="DI65" s="56" t="inlineStr">
        <is>
          <t>x</t>
        </is>
      </c>
      <c r="DJ65" s="56" t="inlineStr">
        <is>
          <t>x</t>
        </is>
      </c>
      <c r="DK65" s="83" t="inlineStr">
        <is>
          <t>x</t>
        </is>
      </c>
      <c r="DL65" s="56" t="inlineStr">
        <is>
          <t>x</t>
        </is>
      </c>
      <c r="DM65" s="56" t="inlineStr">
        <is>
          <t>x</t>
        </is>
      </c>
      <c r="DN65" s="83" t="inlineStr">
        <is>
          <t>x</t>
        </is>
      </c>
      <c r="DO65" s="56" t="inlineStr">
        <is>
          <t>x</t>
        </is>
      </c>
      <c r="DP65" s="56" t="inlineStr">
        <is>
          <t>x</t>
        </is>
      </c>
      <c r="DQ65" s="83" t="inlineStr">
        <is>
          <t>x</t>
        </is>
      </c>
      <c r="DR65" s="56" t="inlineStr">
        <is>
          <t>x</t>
        </is>
      </c>
      <c r="DS65" s="56" t="inlineStr">
        <is>
          <t>x</t>
        </is>
      </c>
      <c r="DT65" s="83" t="inlineStr">
        <is>
          <t>x</t>
        </is>
      </c>
      <c r="DU65" s="56" t="inlineStr">
        <is>
          <t>x</t>
        </is>
      </c>
      <c r="DV65" s="56" t="inlineStr">
        <is>
          <t>x</t>
        </is>
      </c>
      <c r="DW65" s="83" t="inlineStr">
        <is>
          <t>x</t>
        </is>
      </c>
      <c r="DX65" s="56" t="inlineStr">
        <is>
          <t>x</t>
        </is>
      </c>
      <c r="DY65" s="56" t="inlineStr">
        <is>
          <t>x</t>
        </is>
      </c>
      <c r="DZ65" s="84" t="inlineStr">
        <is>
          <t>x</t>
        </is>
      </c>
      <c r="EA65" s="56" t="n">
        <v>27</v>
      </c>
      <c r="EC65" s="50" t="n"/>
      <c r="EH65" s="50" t="n"/>
      <c r="ER65" s="50" t="n"/>
      <c r="EX65" s="56" t="n">
        <v>12</v>
      </c>
      <c r="EY65" s="57" t="inlineStr">
        <is>
          <t>x</t>
        </is>
      </c>
      <c r="EZ65" s="56" t="inlineStr">
        <is>
          <t>x</t>
        </is>
      </c>
      <c r="FA65" s="56" t="inlineStr">
        <is>
          <t>x</t>
        </is>
      </c>
      <c r="FB65" s="56" t="inlineStr">
        <is>
          <t>x</t>
        </is>
      </c>
      <c r="FC65" s="56" t="inlineStr">
        <is>
          <t>x</t>
        </is>
      </c>
      <c r="FD65" s="56" t="inlineStr">
        <is>
          <t>x</t>
        </is>
      </c>
      <c r="FE65" s="56" t="inlineStr">
        <is>
          <t>x</t>
        </is>
      </c>
      <c r="FF65" s="56" t="inlineStr">
        <is>
          <t>x</t>
        </is>
      </c>
      <c r="FG65" s="56" t="inlineStr">
        <is>
          <t>x</t>
        </is>
      </c>
      <c r="FH65" s="54" t="n"/>
      <c r="FI65" s="50" t="n"/>
    </row>
    <row r="66" ht="11.1" customHeight="1">
      <c r="A66" s="56" t="n">
        <v>66</v>
      </c>
      <c r="AK66" s="57" t="inlineStr">
        <is>
          <t>x</t>
        </is>
      </c>
      <c r="AL66" s="56" t="inlineStr">
        <is>
          <t>x</t>
        </is>
      </c>
      <c r="AM66" s="56" t="inlineStr">
        <is>
          <t>x</t>
        </is>
      </c>
      <c r="AN66" s="56" t="inlineStr">
        <is>
          <t>x</t>
        </is>
      </c>
      <c r="AO66" s="56" t="inlineStr">
        <is>
          <t>x</t>
        </is>
      </c>
      <c r="AP66" s="56" t="inlineStr">
        <is>
          <t>x</t>
        </is>
      </c>
      <c r="AQ66" s="56" t="inlineStr">
        <is>
          <t>x</t>
        </is>
      </c>
      <c r="AR66" s="56" t="inlineStr">
        <is>
          <t>x</t>
        </is>
      </c>
      <c r="AS66" s="56" t="inlineStr">
        <is>
          <t>x</t>
        </is>
      </c>
      <c r="AT66" s="61" t="inlineStr">
        <is>
          <t>x</t>
        </is>
      </c>
      <c r="AU66" s="56" t="n">
        <v>11</v>
      </c>
      <c r="BA66" s="51" t="n"/>
      <c r="BK66" s="50" t="n"/>
      <c r="BP66" s="50" t="n"/>
      <c r="BS66" s="57" t="n"/>
      <c r="CT66" s="61" t="n"/>
      <c r="CY66" s="57" t="n"/>
      <c r="DZ66" s="61" t="n"/>
      <c r="EC66" s="50" t="n"/>
      <c r="EH66" s="50" t="n"/>
      <c r="ER66" s="50" t="n"/>
      <c r="EX66" s="56" t="n">
        <v>11</v>
      </c>
      <c r="EY66" s="57" t="inlineStr">
        <is>
          <t>x</t>
        </is>
      </c>
      <c r="EZ66" s="56" t="inlineStr">
        <is>
          <t>x</t>
        </is>
      </c>
      <c r="FA66" s="56" t="inlineStr">
        <is>
          <t>x</t>
        </is>
      </c>
      <c r="FB66" s="56" t="inlineStr">
        <is>
          <t>x</t>
        </is>
      </c>
      <c r="FC66" s="56" t="inlineStr">
        <is>
          <t>x</t>
        </is>
      </c>
      <c r="FD66" s="56" t="inlineStr">
        <is>
          <t>x</t>
        </is>
      </c>
      <c r="FE66" s="56" t="inlineStr">
        <is>
          <t>x</t>
        </is>
      </c>
      <c r="FF66" s="56" t="inlineStr">
        <is>
          <t>x</t>
        </is>
      </c>
      <c r="FG66" s="56" t="inlineStr">
        <is>
          <t>x</t>
        </is>
      </c>
      <c r="FH66" s="61" t="inlineStr">
        <is>
          <t>x</t>
        </is>
      </c>
    </row>
    <row r="67" ht="11.1" customHeight="1">
      <c r="A67" s="56" t="n">
        <v>67</v>
      </c>
      <c r="AK67" s="57" t="inlineStr">
        <is>
          <t>x</t>
        </is>
      </c>
      <c r="AL67" s="56" t="inlineStr">
        <is>
          <t>x</t>
        </is>
      </c>
      <c r="AM67" s="56" t="inlineStr">
        <is>
          <t>x</t>
        </is>
      </c>
      <c r="AN67" s="56" t="inlineStr">
        <is>
          <t>x</t>
        </is>
      </c>
      <c r="AO67" s="56" t="inlineStr">
        <is>
          <t>x</t>
        </is>
      </c>
      <c r="AP67" s="56" t="inlineStr">
        <is>
          <t>x</t>
        </is>
      </c>
      <c r="AQ67" s="56" t="inlineStr">
        <is>
          <t>x</t>
        </is>
      </c>
      <c r="AR67" s="56" t="inlineStr">
        <is>
          <t>x</t>
        </is>
      </c>
      <c r="AS67" s="56" t="inlineStr">
        <is>
          <t>x</t>
        </is>
      </c>
      <c r="AT67" s="61" t="inlineStr">
        <is>
          <t>x</t>
        </is>
      </c>
      <c r="AU67" s="56" t="n">
        <v>10</v>
      </c>
      <c r="BA67" s="51" t="n"/>
      <c r="BK67" s="50" t="n"/>
      <c r="BP67" s="50" t="n"/>
      <c r="BQ67" s="56" t="n">
        <v>28</v>
      </c>
      <c r="BS67" s="82" t="inlineStr">
        <is>
          <t>x</t>
        </is>
      </c>
      <c r="BT67" s="56" t="inlineStr">
        <is>
          <t>x</t>
        </is>
      </c>
      <c r="BU67" s="56" t="inlineStr">
        <is>
          <t>x</t>
        </is>
      </c>
      <c r="BV67" s="83" t="inlineStr">
        <is>
          <t>x</t>
        </is>
      </c>
      <c r="BW67" s="56" t="inlineStr">
        <is>
          <t>x</t>
        </is>
      </c>
      <c r="BX67" s="56" t="inlineStr">
        <is>
          <t>x</t>
        </is>
      </c>
      <c r="BY67" s="83" t="inlineStr">
        <is>
          <t>x</t>
        </is>
      </c>
      <c r="BZ67" s="56" t="inlineStr">
        <is>
          <t>x</t>
        </is>
      </c>
      <c r="CA67" s="56" t="inlineStr">
        <is>
          <t>x</t>
        </is>
      </c>
      <c r="CB67" s="83" t="inlineStr">
        <is>
          <t>x</t>
        </is>
      </c>
      <c r="CC67" s="56" t="inlineStr">
        <is>
          <t>x</t>
        </is>
      </c>
      <c r="CD67" s="56" t="inlineStr">
        <is>
          <t>x</t>
        </is>
      </c>
      <c r="CE67" s="83" t="inlineStr">
        <is>
          <t>x</t>
        </is>
      </c>
      <c r="CF67" s="56" t="inlineStr">
        <is>
          <t>x</t>
        </is>
      </c>
      <c r="CG67" s="56" t="inlineStr">
        <is>
          <t>x</t>
        </is>
      </c>
      <c r="CH67" s="83" t="inlineStr">
        <is>
          <t>x</t>
        </is>
      </c>
      <c r="CI67" s="56" t="inlineStr">
        <is>
          <t>x</t>
        </is>
      </c>
      <c r="CJ67" s="56" t="inlineStr">
        <is>
          <t>x</t>
        </is>
      </c>
      <c r="CK67" s="83" t="inlineStr">
        <is>
          <t>x</t>
        </is>
      </c>
      <c r="CL67" s="56" t="inlineStr">
        <is>
          <t>x</t>
        </is>
      </c>
      <c r="CM67" s="56" t="inlineStr">
        <is>
          <t>x</t>
        </is>
      </c>
      <c r="CN67" s="83" t="inlineStr">
        <is>
          <t>x</t>
        </is>
      </c>
      <c r="CO67" s="56" t="inlineStr">
        <is>
          <t>x</t>
        </is>
      </c>
      <c r="CP67" s="56" t="inlineStr">
        <is>
          <t>x</t>
        </is>
      </c>
      <c r="CQ67" s="83" t="inlineStr">
        <is>
          <t>x</t>
        </is>
      </c>
      <c r="CR67" s="56" t="inlineStr">
        <is>
          <t>x</t>
        </is>
      </c>
      <c r="CS67" s="56" t="inlineStr">
        <is>
          <t>x</t>
        </is>
      </c>
      <c r="CT67" s="84" t="inlineStr">
        <is>
          <t>x</t>
        </is>
      </c>
      <c r="CY67" s="82" t="inlineStr">
        <is>
          <t>x</t>
        </is>
      </c>
      <c r="CZ67" s="56" t="inlineStr">
        <is>
          <t>x</t>
        </is>
      </c>
      <c r="DA67" s="56" t="inlineStr">
        <is>
          <t>x</t>
        </is>
      </c>
      <c r="DB67" s="83" t="inlineStr">
        <is>
          <t>x</t>
        </is>
      </c>
      <c r="DC67" s="56" t="inlineStr">
        <is>
          <t>x</t>
        </is>
      </c>
      <c r="DD67" s="56" t="inlineStr">
        <is>
          <t>x</t>
        </is>
      </c>
      <c r="DE67" s="83" t="inlineStr">
        <is>
          <t>x</t>
        </is>
      </c>
      <c r="DF67" s="56" t="inlineStr">
        <is>
          <t>x</t>
        </is>
      </c>
      <c r="DG67" s="56" t="inlineStr">
        <is>
          <t>x</t>
        </is>
      </c>
      <c r="DH67" s="83" t="inlineStr">
        <is>
          <t>x</t>
        </is>
      </c>
      <c r="DI67" s="56" t="inlineStr">
        <is>
          <t>x</t>
        </is>
      </c>
      <c r="DJ67" s="56" t="inlineStr">
        <is>
          <t>x</t>
        </is>
      </c>
      <c r="DK67" s="83" t="inlineStr">
        <is>
          <t>x</t>
        </is>
      </c>
      <c r="DL67" s="56" t="inlineStr">
        <is>
          <t>x</t>
        </is>
      </c>
      <c r="DM67" s="56" t="inlineStr">
        <is>
          <t>x</t>
        </is>
      </c>
      <c r="DN67" s="83" t="inlineStr">
        <is>
          <t>x</t>
        </is>
      </c>
      <c r="DO67" s="56" t="inlineStr">
        <is>
          <t>x</t>
        </is>
      </c>
      <c r="DP67" s="56" t="inlineStr">
        <is>
          <t>x</t>
        </is>
      </c>
      <c r="DQ67" s="83" t="inlineStr">
        <is>
          <t>x</t>
        </is>
      </c>
      <c r="DR67" s="56" t="inlineStr">
        <is>
          <t>x</t>
        </is>
      </c>
      <c r="DS67" s="56" t="inlineStr">
        <is>
          <t>x</t>
        </is>
      </c>
      <c r="DT67" s="83" t="inlineStr">
        <is>
          <t>x</t>
        </is>
      </c>
      <c r="DU67" s="56" t="inlineStr">
        <is>
          <t>x</t>
        </is>
      </c>
      <c r="DV67" s="56" t="inlineStr">
        <is>
          <t>x</t>
        </is>
      </c>
      <c r="DW67" s="83" t="inlineStr">
        <is>
          <t>x</t>
        </is>
      </c>
      <c r="DX67" s="56" t="inlineStr">
        <is>
          <t>x</t>
        </is>
      </c>
      <c r="DY67" s="56" t="inlineStr">
        <is>
          <t>x</t>
        </is>
      </c>
      <c r="DZ67" s="84" t="inlineStr">
        <is>
          <t>x</t>
        </is>
      </c>
      <c r="EA67" s="56" t="n">
        <v>28</v>
      </c>
      <c r="EC67" s="50" t="n"/>
      <c r="EH67" s="50" t="n"/>
      <c r="ER67" s="50" t="n"/>
      <c r="EX67" s="56" t="n">
        <v>10</v>
      </c>
      <c r="EY67" s="57" t="inlineStr">
        <is>
          <t>x</t>
        </is>
      </c>
      <c r="EZ67" s="56" t="inlineStr">
        <is>
          <t>x</t>
        </is>
      </c>
      <c r="FA67" s="56" t="inlineStr">
        <is>
          <t>x</t>
        </is>
      </c>
      <c r="FB67" s="56" t="inlineStr">
        <is>
          <t>x</t>
        </is>
      </c>
      <c r="FC67" s="56" t="inlineStr">
        <is>
          <t>x</t>
        </is>
      </c>
      <c r="FD67" s="56" t="inlineStr">
        <is>
          <t>x</t>
        </is>
      </c>
      <c r="FE67" s="56" t="inlineStr">
        <is>
          <t>x</t>
        </is>
      </c>
      <c r="FF67" s="56" t="inlineStr">
        <is>
          <t>x</t>
        </is>
      </c>
      <c r="FG67" s="56" t="inlineStr">
        <is>
          <t>x</t>
        </is>
      </c>
      <c r="FH67" s="61" t="inlineStr">
        <is>
          <t>x</t>
        </is>
      </c>
    </row>
    <row r="68" ht="11.1" customHeight="1">
      <c r="A68" s="56" t="n">
        <v>68</v>
      </c>
      <c r="AK68" s="57" t="inlineStr">
        <is>
          <t>x</t>
        </is>
      </c>
      <c r="AL68" s="56" t="inlineStr">
        <is>
          <t>x</t>
        </is>
      </c>
      <c r="AM68" s="56" t="inlineStr">
        <is>
          <t>x</t>
        </is>
      </c>
      <c r="AN68" s="56" t="inlineStr">
        <is>
          <t>x</t>
        </is>
      </c>
      <c r="AO68" s="56" t="inlineStr">
        <is>
          <t>x</t>
        </is>
      </c>
      <c r="AP68" s="56" t="inlineStr">
        <is>
          <t>x</t>
        </is>
      </c>
      <c r="AQ68" s="56" t="inlineStr">
        <is>
          <t>x</t>
        </is>
      </c>
      <c r="AR68" s="56" t="inlineStr">
        <is>
          <t>x</t>
        </is>
      </c>
      <c r="AS68" s="56" t="inlineStr">
        <is>
          <t>x</t>
        </is>
      </c>
      <c r="AT68" s="61" t="inlineStr">
        <is>
          <t>x</t>
        </is>
      </c>
      <c r="AU68" s="56" t="n">
        <v>9</v>
      </c>
      <c r="BA68" s="51" t="n"/>
      <c r="BK68" s="50" t="n"/>
      <c r="BP68" s="50" t="n"/>
      <c r="BS68" s="57" t="n"/>
      <c r="CT68" s="61" t="n"/>
      <c r="CY68" s="57" t="n"/>
      <c r="DZ68" s="61" t="n"/>
      <c r="EC68" s="50" t="n"/>
      <c r="EH68" s="50" t="n"/>
      <c r="ER68" s="50" t="n"/>
      <c r="EX68" s="56" t="n">
        <v>9</v>
      </c>
      <c r="EY68" s="57" t="inlineStr">
        <is>
          <t>x</t>
        </is>
      </c>
      <c r="EZ68" s="56" t="inlineStr">
        <is>
          <t>x</t>
        </is>
      </c>
      <c r="FA68" s="56" t="inlineStr">
        <is>
          <t>x</t>
        </is>
      </c>
      <c r="FB68" s="56" t="inlineStr">
        <is>
          <t>x</t>
        </is>
      </c>
      <c r="FC68" s="56" t="inlineStr">
        <is>
          <t>x</t>
        </is>
      </c>
      <c r="FD68" s="56" t="inlineStr">
        <is>
          <t>x</t>
        </is>
      </c>
      <c r="FE68" s="56" t="inlineStr">
        <is>
          <t>x</t>
        </is>
      </c>
      <c r="FF68" s="56" t="inlineStr">
        <is>
          <t>x</t>
        </is>
      </c>
      <c r="FG68" s="56" t="inlineStr">
        <is>
          <t>x</t>
        </is>
      </c>
      <c r="FH68" s="61" t="inlineStr">
        <is>
          <t>x</t>
        </is>
      </c>
    </row>
    <row r="69" ht="11.1" customHeight="1">
      <c r="A69" s="56" t="n">
        <v>69</v>
      </c>
      <c r="AK69" s="57" t="inlineStr">
        <is>
          <t>x</t>
        </is>
      </c>
      <c r="AL69" s="56" t="inlineStr">
        <is>
          <t>x</t>
        </is>
      </c>
      <c r="AM69" s="56" t="inlineStr">
        <is>
          <t>x</t>
        </is>
      </c>
      <c r="AN69" s="56" t="inlineStr">
        <is>
          <t>x</t>
        </is>
      </c>
      <c r="AO69" s="56" t="inlineStr">
        <is>
          <t>x</t>
        </is>
      </c>
      <c r="AP69" s="56" t="inlineStr">
        <is>
          <t>x</t>
        </is>
      </c>
      <c r="AQ69" s="56" t="inlineStr">
        <is>
          <t>x</t>
        </is>
      </c>
      <c r="AR69" s="56" t="inlineStr">
        <is>
          <t>x</t>
        </is>
      </c>
      <c r="AS69" s="56" t="inlineStr">
        <is>
          <t>x</t>
        </is>
      </c>
      <c r="AT69" s="61" t="inlineStr">
        <is>
          <t>x</t>
        </is>
      </c>
      <c r="AU69" s="56" t="n">
        <v>8</v>
      </c>
      <c r="BA69" s="51" t="n"/>
      <c r="BK69" s="50" t="n"/>
      <c r="BP69" s="50" t="n"/>
      <c r="BQ69" s="56" t="n">
        <v>29</v>
      </c>
      <c r="BS69" s="82" t="inlineStr">
        <is>
          <t>x</t>
        </is>
      </c>
      <c r="BT69" s="56" t="inlineStr">
        <is>
          <t>x</t>
        </is>
      </c>
      <c r="BU69" s="56" t="inlineStr">
        <is>
          <t>x</t>
        </is>
      </c>
      <c r="BV69" s="83" t="inlineStr">
        <is>
          <t>x</t>
        </is>
      </c>
      <c r="BW69" s="56" t="inlineStr">
        <is>
          <t>x</t>
        </is>
      </c>
      <c r="BX69" s="56" t="inlineStr">
        <is>
          <t>x</t>
        </is>
      </c>
      <c r="BY69" s="83" t="inlineStr">
        <is>
          <t>x</t>
        </is>
      </c>
      <c r="BZ69" s="56" t="inlineStr">
        <is>
          <t>x</t>
        </is>
      </c>
      <c r="CA69" s="56" t="inlineStr">
        <is>
          <t>x</t>
        </is>
      </c>
      <c r="CB69" s="83" t="inlineStr">
        <is>
          <t>x</t>
        </is>
      </c>
      <c r="CC69" s="56" t="inlineStr">
        <is>
          <t>x</t>
        </is>
      </c>
      <c r="CD69" s="56" t="inlineStr">
        <is>
          <t>x</t>
        </is>
      </c>
      <c r="CE69" s="83" t="inlineStr">
        <is>
          <t>x</t>
        </is>
      </c>
      <c r="CF69" s="56" t="inlineStr">
        <is>
          <t>x</t>
        </is>
      </c>
      <c r="CG69" s="56" t="inlineStr">
        <is>
          <t>x</t>
        </is>
      </c>
      <c r="CH69" s="83" t="inlineStr">
        <is>
          <t>x</t>
        </is>
      </c>
      <c r="CI69" s="56" t="inlineStr">
        <is>
          <t>x</t>
        </is>
      </c>
      <c r="CJ69" s="56" t="inlineStr">
        <is>
          <t>x</t>
        </is>
      </c>
      <c r="CK69" s="83" t="inlineStr">
        <is>
          <t>x</t>
        </is>
      </c>
      <c r="CL69" s="56" t="inlineStr">
        <is>
          <t>x</t>
        </is>
      </c>
      <c r="CM69" s="56" t="inlineStr">
        <is>
          <t>x</t>
        </is>
      </c>
      <c r="CN69" s="83" t="inlineStr">
        <is>
          <t>x</t>
        </is>
      </c>
      <c r="CO69" s="56" t="inlineStr">
        <is>
          <t>x</t>
        </is>
      </c>
      <c r="CP69" s="56" t="inlineStr">
        <is>
          <t>x</t>
        </is>
      </c>
      <c r="CQ69" s="83" t="inlineStr">
        <is>
          <t>x</t>
        </is>
      </c>
      <c r="CR69" s="56" t="inlineStr">
        <is>
          <t>x</t>
        </is>
      </c>
      <c r="CS69" s="56" t="inlineStr">
        <is>
          <t>x</t>
        </is>
      </c>
      <c r="CT69" s="84" t="inlineStr">
        <is>
          <t>x</t>
        </is>
      </c>
      <c r="CY69" s="82" t="inlineStr">
        <is>
          <t>x</t>
        </is>
      </c>
      <c r="CZ69" s="56" t="inlineStr">
        <is>
          <t>x</t>
        </is>
      </c>
      <c r="DA69" s="56" t="inlineStr">
        <is>
          <t>x</t>
        </is>
      </c>
      <c r="DB69" s="83" t="inlineStr">
        <is>
          <t>x</t>
        </is>
      </c>
      <c r="DC69" s="56" t="inlineStr">
        <is>
          <t>x</t>
        </is>
      </c>
      <c r="DD69" s="56" t="inlineStr">
        <is>
          <t>x</t>
        </is>
      </c>
      <c r="DE69" s="83" t="inlineStr">
        <is>
          <t>x</t>
        </is>
      </c>
      <c r="DF69" s="56" t="inlineStr">
        <is>
          <t>x</t>
        </is>
      </c>
      <c r="DG69" s="56" t="inlineStr">
        <is>
          <t>x</t>
        </is>
      </c>
      <c r="DH69" s="83" t="inlineStr">
        <is>
          <t>x</t>
        </is>
      </c>
      <c r="DI69" s="56" t="inlineStr">
        <is>
          <t>x</t>
        </is>
      </c>
      <c r="DJ69" s="56" t="inlineStr">
        <is>
          <t>x</t>
        </is>
      </c>
      <c r="DK69" s="83" t="inlineStr">
        <is>
          <t>x</t>
        </is>
      </c>
      <c r="DL69" s="56" t="inlineStr">
        <is>
          <t>x</t>
        </is>
      </c>
      <c r="DM69" s="56" t="inlineStr">
        <is>
          <t>x</t>
        </is>
      </c>
      <c r="DN69" s="83" t="inlineStr">
        <is>
          <t>x</t>
        </is>
      </c>
      <c r="DO69" s="56" t="inlineStr">
        <is>
          <t>x</t>
        </is>
      </c>
      <c r="DP69" s="56" t="inlineStr">
        <is>
          <t>x</t>
        </is>
      </c>
      <c r="DQ69" s="83" t="inlineStr">
        <is>
          <t>x</t>
        </is>
      </c>
      <c r="DR69" s="56" t="inlineStr">
        <is>
          <t>x</t>
        </is>
      </c>
      <c r="DS69" s="56" t="inlineStr">
        <is>
          <t>x</t>
        </is>
      </c>
      <c r="DT69" s="83" t="inlineStr">
        <is>
          <t>x</t>
        </is>
      </c>
      <c r="DU69" s="56" t="inlineStr">
        <is>
          <t>x</t>
        </is>
      </c>
      <c r="DV69" s="56" t="inlineStr">
        <is>
          <t>x</t>
        </is>
      </c>
      <c r="DW69" s="83" t="inlineStr">
        <is>
          <t>x</t>
        </is>
      </c>
      <c r="DX69" s="56" t="inlineStr">
        <is>
          <t>x</t>
        </is>
      </c>
      <c r="DY69" s="56" t="inlineStr">
        <is>
          <t>x</t>
        </is>
      </c>
      <c r="DZ69" s="84" t="inlineStr">
        <is>
          <t>x</t>
        </is>
      </c>
      <c r="EA69" s="56" t="n">
        <v>29</v>
      </c>
      <c r="EC69" s="50" t="n"/>
      <c r="EH69" s="50" t="n"/>
      <c r="ER69" s="50" t="n"/>
      <c r="EX69" s="56" t="n">
        <v>8</v>
      </c>
      <c r="EY69" s="57" t="inlineStr">
        <is>
          <t>x</t>
        </is>
      </c>
      <c r="EZ69" s="56" t="inlineStr">
        <is>
          <t>x</t>
        </is>
      </c>
      <c r="FA69" s="56" t="inlineStr">
        <is>
          <t>x</t>
        </is>
      </c>
      <c r="FB69" s="56" t="inlineStr">
        <is>
          <t>x</t>
        </is>
      </c>
      <c r="FC69" s="56" t="inlineStr">
        <is>
          <t>x</t>
        </is>
      </c>
      <c r="FD69" s="56" t="inlineStr">
        <is>
          <t>x</t>
        </is>
      </c>
      <c r="FE69" s="56" t="inlineStr">
        <is>
          <t>x</t>
        </is>
      </c>
      <c r="FF69" s="56" t="inlineStr">
        <is>
          <t>x</t>
        </is>
      </c>
      <c r="FG69" s="56" t="inlineStr">
        <is>
          <t>x</t>
        </is>
      </c>
      <c r="FH69" s="61" t="inlineStr">
        <is>
          <t>x</t>
        </is>
      </c>
    </row>
    <row r="70" ht="11.1" customHeight="1">
      <c r="A70" s="56" t="n">
        <v>70</v>
      </c>
      <c r="AK70" s="57" t="inlineStr">
        <is>
          <t>x</t>
        </is>
      </c>
      <c r="AL70" s="56" t="inlineStr">
        <is>
          <t>x</t>
        </is>
      </c>
      <c r="AM70" s="56" t="inlineStr">
        <is>
          <t>x</t>
        </is>
      </c>
      <c r="AN70" s="56" t="inlineStr">
        <is>
          <t>x</t>
        </is>
      </c>
      <c r="AO70" s="56" t="inlineStr">
        <is>
          <t>x</t>
        </is>
      </c>
      <c r="AP70" s="56" t="inlineStr">
        <is>
          <t>x</t>
        </is>
      </c>
      <c r="AQ70" s="56" t="inlineStr">
        <is>
          <t>x</t>
        </is>
      </c>
      <c r="AR70" s="56" t="inlineStr">
        <is>
          <t>x</t>
        </is>
      </c>
      <c r="AS70" s="56" t="inlineStr">
        <is>
          <t>x</t>
        </is>
      </c>
      <c r="AT70" s="61" t="inlineStr">
        <is>
          <t>x</t>
        </is>
      </c>
      <c r="AU70" s="56" t="n">
        <v>7</v>
      </c>
      <c r="BA70" s="51" t="n"/>
      <c r="BK70" s="50" t="n"/>
      <c r="BP70" s="50" t="n"/>
      <c r="BS70" s="57" t="n"/>
      <c r="CT70" s="61" t="n"/>
      <c r="CY70" s="57" t="n"/>
      <c r="DZ70" s="61" t="n"/>
      <c r="EC70" s="50" t="n"/>
      <c r="EH70" s="50" t="n"/>
      <c r="ER70" s="50" t="n"/>
      <c r="EX70" s="56" t="n">
        <v>7</v>
      </c>
      <c r="EY70" s="57" t="inlineStr">
        <is>
          <t>x</t>
        </is>
      </c>
      <c r="EZ70" s="56" t="inlineStr">
        <is>
          <t>x</t>
        </is>
      </c>
      <c r="FA70" s="56" t="inlineStr">
        <is>
          <t>x</t>
        </is>
      </c>
      <c r="FB70" s="56" t="inlineStr">
        <is>
          <t>x</t>
        </is>
      </c>
      <c r="FC70" s="56" t="inlineStr">
        <is>
          <t>x</t>
        </is>
      </c>
      <c r="FD70" s="56" t="inlineStr">
        <is>
          <t>x</t>
        </is>
      </c>
      <c r="FE70" s="56" t="inlineStr">
        <is>
          <t>x</t>
        </is>
      </c>
      <c r="FF70" s="56" t="inlineStr">
        <is>
          <t>x</t>
        </is>
      </c>
      <c r="FG70" s="56" t="inlineStr">
        <is>
          <t>x</t>
        </is>
      </c>
      <c r="FH70" s="61" t="inlineStr">
        <is>
          <t>x</t>
        </is>
      </c>
    </row>
    <row r="71" ht="11.1" customHeight="1">
      <c r="A71" s="56" t="n">
        <v>71</v>
      </c>
      <c r="AK71" s="57" t="inlineStr">
        <is>
          <t>x</t>
        </is>
      </c>
      <c r="AL71" s="56" t="inlineStr">
        <is>
          <t>x</t>
        </is>
      </c>
      <c r="AM71" s="56" t="inlineStr">
        <is>
          <t>x</t>
        </is>
      </c>
      <c r="AN71" s="56" t="inlineStr">
        <is>
          <t>x</t>
        </is>
      </c>
      <c r="AO71" s="56" t="inlineStr">
        <is>
          <t>x</t>
        </is>
      </c>
      <c r="AP71" s="56" t="inlineStr">
        <is>
          <t>x</t>
        </is>
      </c>
      <c r="AQ71" s="56" t="inlineStr">
        <is>
          <t>x</t>
        </is>
      </c>
      <c r="AR71" s="56" t="inlineStr">
        <is>
          <t>x</t>
        </is>
      </c>
      <c r="AS71" s="56" t="inlineStr">
        <is>
          <t>x</t>
        </is>
      </c>
      <c r="AT71" s="61" t="inlineStr">
        <is>
          <t>x</t>
        </is>
      </c>
      <c r="AU71" s="56" t="n">
        <v>6</v>
      </c>
      <c r="BA71" s="51" t="n"/>
      <c r="BK71" s="50" t="n"/>
      <c r="BP71" s="50" t="n"/>
      <c r="BQ71" s="56" t="n">
        <v>30</v>
      </c>
      <c r="BS71" s="82" t="inlineStr">
        <is>
          <t>x</t>
        </is>
      </c>
      <c r="BT71" s="56" t="inlineStr">
        <is>
          <t>x</t>
        </is>
      </c>
      <c r="BU71" s="56" t="inlineStr">
        <is>
          <t>x</t>
        </is>
      </c>
      <c r="BV71" s="83" t="inlineStr">
        <is>
          <t>x</t>
        </is>
      </c>
      <c r="BW71" s="56" t="inlineStr">
        <is>
          <t>x</t>
        </is>
      </c>
      <c r="BX71" s="56" t="inlineStr">
        <is>
          <t>x</t>
        </is>
      </c>
      <c r="BY71" s="83" t="inlineStr">
        <is>
          <t>x</t>
        </is>
      </c>
      <c r="BZ71" s="56" t="inlineStr">
        <is>
          <t>x</t>
        </is>
      </c>
      <c r="CA71" s="56" t="inlineStr">
        <is>
          <t>x</t>
        </is>
      </c>
      <c r="CB71" s="83" t="inlineStr">
        <is>
          <t>x</t>
        </is>
      </c>
      <c r="CC71" s="56" t="inlineStr">
        <is>
          <t>x</t>
        </is>
      </c>
      <c r="CD71" s="56" t="inlineStr">
        <is>
          <t>x</t>
        </is>
      </c>
      <c r="CE71" s="83" t="inlineStr">
        <is>
          <t>x</t>
        </is>
      </c>
      <c r="CF71" s="56" t="inlineStr">
        <is>
          <t>x</t>
        </is>
      </c>
      <c r="CG71" s="56" t="inlineStr">
        <is>
          <t>x</t>
        </is>
      </c>
      <c r="CH71" s="83" t="inlineStr">
        <is>
          <t>x</t>
        </is>
      </c>
      <c r="CI71" s="56" t="inlineStr">
        <is>
          <t>x</t>
        </is>
      </c>
      <c r="CJ71" s="56" t="inlineStr">
        <is>
          <t>x</t>
        </is>
      </c>
      <c r="CK71" s="83" t="inlineStr">
        <is>
          <t>x</t>
        </is>
      </c>
      <c r="CL71" s="56" t="inlineStr">
        <is>
          <t>x</t>
        </is>
      </c>
      <c r="CM71" s="56" t="inlineStr">
        <is>
          <t>x</t>
        </is>
      </c>
      <c r="CN71" s="83" t="inlineStr">
        <is>
          <t>x</t>
        </is>
      </c>
      <c r="CO71" s="56" t="inlineStr">
        <is>
          <t>x</t>
        </is>
      </c>
      <c r="CP71" s="56" t="inlineStr">
        <is>
          <t>x</t>
        </is>
      </c>
      <c r="CQ71" s="83" t="inlineStr">
        <is>
          <t>x</t>
        </is>
      </c>
      <c r="CR71" s="56" t="inlineStr">
        <is>
          <t>x</t>
        </is>
      </c>
      <c r="CS71" s="56" t="inlineStr">
        <is>
          <t>x</t>
        </is>
      </c>
      <c r="CT71" s="84" t="inlineStr">
        <is>
          <t>x</t>
        </is>
      </c>
      <c r="CY71" s="82" t="inlineStr">
        <is>
          <t>x</t>
        </is>
      </c>
      <c r="CZ71" s="56" t="inlineStr">
        <is>
          <t>x</t>
        </is>
      </c>
      <c r="DA71" s="56" t="inlineStr">
        <is>
          <t>x</t>
        </is>
      </c>
      <c r="DB71" s="83" t="inlineStr">
        <is>
          <t>x</t>
        </is>
      </c>
      <c r="DC71" s="56" t="inlineStr">
        <is>
          <t>x</t>
        </is>
      </c>
      <c r="DD71" s="56" t="inlineStr">
        <is>
          <t>x</t>
        </is>
      </c>
      <c r="DE71" s="83" t="inlineStr">
        <is>
          <t>x</t>
        </is>
      </c>
      <c r="DF71" s="56" t="inlineStr">
        <is>
          <t>x</t>
        </is>
      </c>
      <c r="DG71" s="56" t="inlineStr">
        <is>
          <t>x</t>
        </is>
      </c>
      <c r="DH71" s="83" t="inlineStr">
        <is>
          <t>x</t>
        </is>
      </c>
      <c r="DI71" s="56" t="inlineStr">
        <is>
          <t>x</t>
        </is>
      </c>
      <c r="DJ71" s="56" t="inlineStr">
        <is>
          <t>x</t>
        </is>
      </c>
      <c r="DK71" s="83" t="inlineStr">
        <is>
          <t>x</t>
        </is>
      </c>
      <c r="DL71" s="56" t="inlineStr">
        <is>
          <t>x</t>
        </is>
      </c>
      <c r="DM71" s="56" t="inlineStr">
        <is>
          <t>x</t>
        </is>
      </c>
      <c r="DN71" s="83" t="inlineStr">
        <is>
          <t>x</t>
        </is>
      </c>
      <c r="DO71" s="56" t="inlineStr">
        <is>
          <t>x</t>
        </is>
      </c>
      <c r="DP71" s="56" t="inlineStr">
        <is>
          <t>x</t>
        </is>
      </c>
      <c r="DQ71" s="83" t="inlineStr">
        <is>
          <t>x</t>
        </is>
      </c>
      <c r="DR71" s="56" t="inlineStr">
        <is>
          <t>x</t>
        </is>
      </c>
      <c r="DS71" s="56" t="inlineStr">
        <is>
          <t>x</t>
        </is>
      </c>
      <c r="DT71" s="83" t="inlineStr">
        <is>
          <t>x</t>
        </is>
      </c>
      <c r="DU71" s="56" t="inlineStr">
        <is>
          <t>x</t>
        </is>
      </c>
      <c r="DV71" s="56" t="inlineStr">
        <is>
          <t>x</t>
        </is>
      </c>
      <c r="DW71" s="83" t="inlineStr">
        <is>
          <t>x</t>
        </is>
      </c>
      <c r="DX71" s="56" t="inlineStr">
        <is>
          <t>x</t>
        </is>
      </c>
      <c r="DY71" s="56" t="inlineStr">
        <is>
          <t>x</t>
        </is>
      </c>
      <c r="DZ71" s="84" t="inlineStr">
        <is>
          <t>x</t>
        </is>
      </c>
      <c r="EA71" s="56" t="n">
        <v>30</v>
      </c>
      <c r="EC71" s="50" t="n"/>
      <c r="EH71" s="50" t="n"/>
      <c r="ER71" s="50" t="n"/>
      <c r="EX71" s="56" t="n">
        <v>6</v>
      </c>
      <c r="EY71" s="57" t="inlineStr">
        <is>
          <t>x</t>
        </is>
      </c>
      <c r="EZ71" s="56" t="inlineStr">
        <is>
          <t>x</t>
        </is>
      </c>
      <c r="FA71" s="56" t="inlineStr">
        <is>
          <t>x</t>
        </is>
      </c>
      <c r="FB71" s="56" t="inlineStr">
        <is>
          <t>x</t>
        </is>
      </c>
      <c r="FC71" s="56" t="inlineStr">
        <is>
          <t>x</t>
        </is>
      </c>
      <c r="FD71" s="56" t="inlineStr">
        <is>
          <t>x</t>
        </is>
      </c>
      <c r="FE71" s="56" t="inlineStr">
        <is>
          <t>x</t>
        </is>
      </c>
      <c r="FF71" s="56" t="inlineStr">
        <is>
          <t>x</t>
        </is>
      </c>
      <c r="FG71" s="56" t="inlineStr">
        <is>
          <t>x</t>
        </is>
      </c>
      <c r="FH71" s="61" t="inlineStr">
        <is>
          <t>x</t>
        </is>
      </c>
    </row>
    <row r="72" ht="11.1" customHeight="1">
      <c r="A72" s="56" t="n">
        <v>72</v>
      </c>
      <c r="AK72" s="57" t="inlineStr">
        <is>
          <t>x</t>
        </is>
      </c>
      <c r="AL72" s="56" t="inlineStr">
        <is>
          <t>x</t>
        </is>
      </c>
      <c r="AM72" s="56" t="inlineStr">
        <is>
          <t>x</t>
        </is>
      </c>
      <c r="AN72" s="56" t="inlineStr">
        <is>
          <t>x</t>
        </is>
      </c>
      <c r="AO72" s="56" t="inlineStr">
        <is>
          <t>x</t>
        </is>
      </c>
      <c r="AP72" s="56" t="inlineStr">
        <is>
          <t>x</t>
        </is>
      </c>
      <c r="AQ72" s="56" t="inlineStr">
        <is>
          <t>x</t>
        </is>
      </c>
      <c r="AR72" s="56" t="inlineStr">
        <is>
          <t>x</t>
        </is>
      </c>
      <c r="AS72" s="56" t="inlineStr">
        <is>
          <t>x</t>
        </is>
      </c>
      <c r="AT72" s="61" t="inlineStr">
        <is>
          <t>x</t>
        </is>
      </c>
      <c r="AU72" s="56" t="n">
        <v>5</v>
      </c>
      <c r="BA72" s="51" t="n"/>
      <c r="BK72" s="50" t="n"/>
      <c r="BP72" s="50" t="n"/>
      <c r="BS72" s="57" t="n"/>
      <c r="CT72" s="61" t="n"/>
      <c r="CY72" s="57" t="n"/>
      <c r="DZ72" s="61" t="n"/>
      <c r="EC72" s="50" t="n"/>
      <c r="EH72" s="50" t="n"/>
      <c r="ER72" s="50" t="n"/>
      <c r="EX72" s="56" t="n">
        <v>5</v>
      </c>
      <c r="EY72" s="57" t="inlineStr">
        <is>
          <t>x</t>
        </is>
      </c>
      <c r="EZ72" s="56" t="inlineStr">
        <is>
          <t>x</t>
        </is>
      </c>
      <c r="FA72" s="56" t="inlineStr">
        <is>
          <t>x</t>
        </is>
      </c>
      <c r="FB72" s="56" t="inlineStr">
        <is>
          <t>x</t>
        </is>
      </c>
      <c r="FC72" s="56" t="inlineStr">
        <is>
          <t>x</t>
        </is>
      </c>
      <c r="FD72" s="56" t="inlineStr">
        <is>
          <t>x</t>
        </is>
      </c>
      <c r="FE72" s="56" t="inlineStr">
        <is>
          <t>x</t>
        </is>
      </c>
      <c r="FF72" s="56" t="inlineStr">
        <is>
          <t>x</t>
        </is>
      </c>
      <c r="FG72" s="56" t="inlineStr">
        <is>
          <t>x</t>
        </is>
      </c>
      <c r="FH72" s="61" t="inlineStr">
        <is>
          <t>x</t>
        </is>
      </c>
    </row>
    <row r="73" ht="11.1" customHeight="1">
      <c r="A73" s="56" t="n">
        <v>73</v>
      </c>
      <c r="AK73" s="57" t="inlineStr">
        <is>
          <t>x</t>
        </is>
      </c>
      <c r="AL73" s="56" t="inlineStr">
        <is>
          <t>x</t>
        </is>
      </c>
      <c r="AM73" s="56" t="inlineStr">
        <is>
          <t>x</t>
        </is>
      </c>
      <c r="AN73" s="56" t="inlineStr">
        <is>
          <t>x</t>
        </is>
      </c>
      <c r="AO73" s="56" t="inlineStr">
        <is>
          <t>x</t>
        </is>
      </c>
      <c r="AP73" s="56" t="inlineStr">
        <is>
          <t>x</t>
        </is>
      </c>
      <c r="AQ73" s="56" t="inlineStr">
        <is>
          <t>x</t>
        </is>
      </c>
      <c r="AR73" s="56" t="inlineStr">
        <is>
          <t>x</t>
        </is>
      </c>
      <c r="AS73" s="56" t="inlineStr">
        <is>
          <t>x</t>
        </is>
      </c>
      <c r="AT73" s="61" t="inlineStr">
        <is>
          <t>x</t>
        </is>
      </c>
      <c r="AU73" s="56" t="n">
        <v>4</v>
      </c>
      <c r="BA73" s="51" t="n"/>
      <c r="BK73" s="50" t="n"/>
      <c r="BP73" s="50" t="n"/>
      <c r="BQ73" s="56" t="n">
        <v>31</v>
      </c>
      <c r="BS73" s="82" t="inlineStr">
        <is>
          <t>x</t>
        </is>
      </c>
      <c r="BT73" s="56" t="inlineStr">
        <is>
          <t>x</t>
        </is>
      </c>
      <c r="BU73" s="56" t="inlineStr">
        <is>
          <t>x</t>
        </is>
      </c>
      <c r="BV73" s="83" t="inlineStr">
        <is>
          <t>x</t>
        </is>
      </c>
      <c r="BW73" s="56" t="inlineStr">
        <is>
          <t>x</t>
        </is>
      </c>
      <c r="BX73" s="56" t="inlineStr">
        <is>
          <t>x</t>
        </is>
      </c>
      <c r="BY73" s="83" t="inlineStr">
        <is>
          <t>x</t>
        </is>
      </c>
      <c r="BZ73" s="56" t="inlineStr">
        <is>
          <t>x</t>
        </is>
      </c>
      <c r="CA73" s="56" t="inlineStr">
        <is>
          <t>x</t>
        </is>
      </c>
      <c r="CB73" s="83" t="inlineStr">
        <is>
          <t>x</t>
        </is>
      </c>
      <c r="CC73" s="56" t="inlineStr">
        <is>
          <t>x</t>
        </is>
      </c>
      <c r="CD73" s="56" t="inlineStr">
        <is>
          <t>x</t>
        </is>
      </c>
      <c r="CE73" s="83" t="inlineStr">
        <is>
          <t>x</t>
        </is>
      </c>
      <c r="CF73" s="56" t="inlineStr">
        <is>
          <t>x</t>
        </is>
      </c>
      <c r="CG73" s="56" t="inlineStr">
        <is>
          <t>x</t>
        </is>
      </c>
      <c r="CH73" s="83" t="inlineStr">
        <is>
          <t>x</t>
        </is>
      </c>
      <c r="CI73" s="56" t="inlineStr">
        <is>
          <t>x</t>
        </is>
      </c>
      <c r="CJ73" s="56" t="inlineStr">
        <is>
          <t>x</t>
        </is>
      </c>
      <c r="CK73" s="83" t="inlineStr">
        <is>
          <t>x</t>
        </is>
      </c>
      <c r="CL73" s="56" t="inlineStr">
        <is>
          <t>x</t>
        </is>
      </c>
      <c r="CM73" s="56" t="inlineStr">
        <is>
          <t>x</t>
        </is>
      </c>
      <c r="CN73" s="83" t="inlineStr">
        <is>
          <t>x</t>
        </is>
      </c>
      <c r="CO73" s="56" t="inlineStr">
        <is>
          <t>x</t>
        </is>
      </c>
      <c r="CP73" s="56" t="inlineStr">
        <is>
          <t>x</t>
        </is>
      </c>
      <c r="CQ73" s="83" t="inlineStr">
        <is>
          <t>x</t>
        </is>
      </c>
      <c r="CR73" s="56" t="inlineStr">
        <is>
          <t>x</t>
        </is>
      </c>
      <c r="CS73" s="56" t="inlineStr">
        <is>
          <t>x</t>
        </is>
      </c>
      <c r="CT73" s="84" t="inlineStr">
        <is>
          <t>x</t>
        </is>
      </c>
      <c r="CY73" s="82" t="inlineStr">
        <is>
          <t>x</t>
        </is>
      </c>
      <c r="CZ73" s="56" t="inlineStr">
        <is>
          <t>x</t>
        </is>
      </c>
      <c r="DA73" s="56" t="inlineStr">
        <is>
          <t>x</t>
        </is>
      </c>
      <c r="DB73" s="83" t="inlineStr">
        <is>
          <t>x</t>
        </is>
      </c>
      <c r="DC73" s="56" t="inlineStr">
        <is>
          <t>x</t>
        </is>
      </c>
      <c r="DD73" s="56" t="inlineStr">
        <is>
          <t>x</t>
        </is>
      </c>
      <c r="DE73" s="83" t="inlineStr">
        <is>
          <t>x</t>
        </is>
      </c>
      <c r="DF73" s="56" t="inlineStr">
        <is>
          <t>x</t>
        </is>
      </c>
      <c r="DG73" s="56" t="inlineStr">
        <is>
          <t>x</t>
        </is>
      </c>
      <c r="DH73" s="83" t="inlineStr">
        <is>
          <t>x</t>
        </is>
      </c>
      <c r="DI73" s="56" t="inlineStr">
        <is>
          <t>x</t>
        </is>
      </c>
      <c r="DJ73" s="56" t="inlineStr">
        <is>
          <t>x</t>
        </is>
      </c>
      <c r="DK73" s="83" t="inlineStr">
        <is>
          <t>x</t>
        </is>
      </c>
      <c r="DL73" s="56" t="inlineStr">
        <is>
          <t>x</t>
        </is>
      </c>
      <c r="DM73" s="56" t="inlineStr">
        <is>
          <t>x</t>
        </is>
      </c>
      <c r="DN73" s="83" t="inlineStr">
        <is>
          <t>x</t>
        </is>
      </c>
      <c r="DO73" s="56" t="inlineStr">
        <is>
          <t>x</t>
        </is>
      </c>
      <c r="DP73" s="56" t="inlineStr">
        <is>
          <t>x</t>
        </is>
      </c>
      <c r="DQ73" s="83" t="inlineStr">
        <is>
          <t>x</t>
        </is>
      </c>
      <c r="DR73" s="56" t="inlineStr">
        <is>
          <t>x</t>
        </is>
      </c>
      <c r="DS73" s="56" t="inlineStr">
        <is>
          <t>x</t>
        </is>
      </c>
      <c r="DT73" s="83" t="inlineStr">
        <is>
          <t>x</t>
        </is>
      </c>
      <c r="DU73" s="56" t="inlineStr">
        <is>
          <t>x</t>
        </is>
      </c>
      <c r="DV73" s="56" t="inlineStr">
        <is>
          <t>x</t>
        </is>
      </c>
      <c r="DW73" s="83" t="inlineStr">
        <is>
          <t>x</t>
        </is>
      </c>
      <c r="DX73" s="56" t="inlineStr">
        <is>
          <t>x</t>
        </is>
      </c>
      <c r="DY73" s="56" t="inlineStr">
        <is>
          <t>x</t>
        </is>
      </c>
      <c r="DZ73" s="84" t="inlineStr">
        <is>
          <t>x</t>
        </is>
      </c>
      <c r="EA73" s="56" t="n">
        <v>31</v>
      </c>
      <c r="EC73" s="50" t="n"/>
      <c r="EH73" s="50" t="n"/>
      <c r="ER73" s="50" t="n"/>
      <c r="EX73" s="56" t="n">
        <v>4</v>
      </c>
      <c r="EY73" s="57" t="inlineStr">
        <is>
          <t>x</t>
        </is>
      </c>
      <c r="EZ73" s="56" t="inlineStr">
        <is>
          <t>x</t>
        </is>
      </c>
      <c r="FA73" s="56" t="inlineStr">
        <is>
          <t>x</t>
        </is>
      </c>
      <c r="FB73" s="56" t="inlineStr">
        <is>
          <t>x</t>
        </is>
      </c>
      <c r="FC73" s="56" t="inlineStr">
        <is>
          <t>x</t>
        </is>
      </c>
      <c r="FD73" s="56" t="inlineStr">
        <is>
          <t>x</t>
        </is>
      </c>
      <c r="FE73" s="56" t="inlineStr">
        <is>
          <t>x</t>
        </is>
      </c>
      <c r="FF73" s="56" t="inlineStr">
        <is>
          <t>x</t>
        </is>
      </c>
      <c r="FG73" s="56" t="inlineStr">
        <is>
          <t>x</t>
        </is>
      </c>
      <c r="FH73" s="61" t="inlineStr">
        <is>
          <t>x</t>
        </is>
      </c>
    </row>
    <row r="74" ht="11.1" customHeight="1">
      <c r="A74" s="56" t="n">
        <v>74</v>
      </c>
      <c r="AK74" s="57" t="inlineStr">
        <is>
          <t>x</t>
        </is>
      </c>
      <c r="AL74" s="56" t="inlineStr">
        <is>
          <t>x</t>
        </is>
      </c>
      <c r="AM74" s="56" t="inlineStr">
        <is>
          <t>x</t>
        </is>
      </c>
      <c r="AN74" s="56" t="inlineStr">
        <is>
          <t>x</t>
        </is>
      </c>
      <c r="AO74" s="56" t="inlineStr">
        <is>
          <t>x</t>
        </is>
      </c>
      <c r="AP74" s="56" t="inlineStr">
        <is>
          <t>x</t>
        </is>
      </c>
      <c r="AQ74" s="56" t="inlineStr">
        <is>
          <t>x</t>
        </is>
      </c>
      <c r="AR74" s="56" t="inlineStr">
        <is>
          <t>x</t>
        </is>
      </c>
      <c r="AS74" s="56" t="inlineStr">
        <is>
          <t>x</t>
        </is>
      </c>
      <c r="AT74" s="61" t="inlineStr">
        <is>
          <t>x</t>
        </is>
      </c>
      <c r="AU74" s="56" t="n">
        <v>3</v>
      </c>
      <c r="BA74" s="51" t="n"/>
      <c r="BK74" s="50" t="n"/>
      <c r="BP74" s="50" t="n"/>
      <c r="BS74" s="57" t="n"/>
      <c r="CT74" s="61" t="n"/>
      <c r="CY74" s="57" t="n"/>
      <c r="DZ74" s="61" t="n"/>
      <c r="EC74" s="50" t="n"/>
      <c r="EH74" s="50" t="n"/>
      <c r="ER74" s="50" t="n"/>
      <c r="EX74" s="56" t="n">
        <v>3</v>
      </c>
      <c r="EY74" s="57" t="inlineStr">
        <is>
          <t>x</t>
        </is>
      </c>
      <c r="EZ74" s="56" t="inlineStr">
        <is>
          <t>x</t>
        </is>
      </c>
      <c r="FA74" s="56" t="inlineStr">
        <is>
          <t>x</t>
        </is>
      </c>
      <c r="FB74" s="56" t="inlineStr">
        <is>
          <t>x</t>
        </is>
      </c>
      <c r="FC74" s="56" t="inlineStr">
        <is>
          <t>x</t>
        </is>
      </c>
      <c r="FD74" s="56" t="inlineStr">
        <is>
          <t>x</t>
        </is>
      </c>
      <c r="FE74" s="56" t="inlineStr">
        <is>
          <t>x</t>
        </is>
      </c>
      <c r="FF74" s="56" t="inlineStr">
        <is>
          <t>x</t>
        </is>
      </c>
      <c r="FG74" s="56" t="inlineStr">
        <is>
          <t>x</t>
        </is>
      </c>
      <c r="FH74" s="61" t="inlineStr">
        <is>
          <t>x</t>
        </is>
      </c>
    </row>
    <row r="75" ht="11.1" customHeight="1">
      <c r="A75" s="56" t="n">
        <v>75</v>
      </c>
      <c r="AK75" s="57" t="inlineStr">
        <is>
          <t>x</t>
        </is>
      </c>
      <c r="AL75" s="56" t="inlineStr">
        <is>
          <t>x</t>
        </is>
      </c>
      <c r="AM75" s="56" t="inlineStr">
        <is>
          <t>x</t>
        </is>
      </c>
      <c r="AN75" s="56" t="inlineStr">
        <is>
          <t>x</t>
        </is>
      </c>
      <c r="AO75" s="56" t="inlineStr">
        <is>
          <t>x</t>
        </is>
      </c>
      <c r="AP75" s="56" t="inlineStr">
        <is>
          <t>x</t>
        </is>
      </c>
      <c r="AQ75" s="56" t="inlineStr">
        <is>
          <t>x</t>
        </is>
      </c>
      <c r="AR75" s="56" t="inlineStr">
        <is>
          <t>x</t>
        </is>
      </c>
      <c r="AS75" s="56" t="inlineStr">
        <is>
          <t>x</t>
        </is>
      </c>
      <c r="AT75" s="61" t="inlineStr">
        <is>
          <t>x</t>
        </is>
      </c>
      <c r="AU75" s="56" t="n">
        <v>2</v>
      </c>
      <c r="BA75" s="51" t="n"/>
      <c r="BK75" s="50" t="n"/>
      <c r="BP75" s="50" t="n"/>
      <c r="BQ75" s="56" t="n">
        <v>32</v>
      </c>
      <c r="BS75" s="82" t="inlineStr">
        <is>
          <t>x</t>
        </is>
      </c>
      <c r="BT75" s="56" t="inlineStr">
        <is>
          <t>x</t>
        </is>
      </c>
      <c r="BU75" s="56" t="inlineStr">
        <is>
          <t>x</t>
        </is>
      </c>
      <c r="BV75" s="83" t="inlineStr">
        <is>
          <t>x</t>
        </is>
      </c>
      <c r="BW75" s="56" t="inlineStr">
        <is>
          <t>x</t>
        </is>
      </c>
      <c r="BX75" s="56" t="inlineStr">
        <is>
          <t>x</t>
        </is>
      </c>
      <c r="BY75" s="83" t="inlineStr">
        <is>
          <t>x</t>
        </is>
      </c>
      <c r="BZ75" s="56" t="inlineStr">
        <is>
          <t>x</t>
        </is>
      </c>
      <c r="CA75" s="56" t="inlineStr">
        <is>
          <t>x</t>
        </is>
      </c>
      <c r="CB75" s="83" t="inlineStr">
        <is>
          <t>x</t>
        </is>
      </c>
      <c r="CC75" s="56" t="inlineStr">
        <is>
          <t>x</t>
        </is>
      </c>
      <c r="CD75" s="56" t="inlineStr">
        <is>
          <t>x</t>
        </is>
      </c>
      <c r="CE75" s="83" t="inlineStr">
        <is>
          <t>x</t>
        </is>
      </c>
      <c r="CF75" s="56" t="inlineStr">
        <is>
          <t>x</t>
        </is>
      </c>
      <c r="CG75" s="56" t="inlineStr">
        <is>
          <t>x</t>
        </is>
      </c>
      <c r="CH75" s="83" t="inlineStr">
        <is>
          <t>x</t>
        </is>
      </c>
      <c r="CI75" s="56" t="inlineStr">
        <is>
          <t>x</t>
        </is>
      </c>
      <c r="CJ75" s="56" t="inlineStr">
        <is>
          <t>x</t>
        </is>
      </c>
      <c r="CK75" s="83" t="inlineStr">
        <is>
          <t>x</t>
        </is>
      </c>
      <c r="CL75" s="56" t="inlineStr">
        <is>
          <t>x</t>
        </is>
      </c>
      <c r="CM75" s="56" t="inlineStr">
        <is>
          <t>x</t>
        </is>
      </c>
      <c r="CN75" s="83" t="inlineStr">
        <is>
          <t>x</t>
        </is>
      </c>
      <c r="CO75" s="56" t="inlineStr">
        <is>
          <t>x</t>
        </is>
      </c>
      <c r="CP75" s="56" t="inlineStr">
        <is>
          <t>x</t>
        </is>
      </c>
      <c r="CQ75" s="83" t="inlineStr">
        <is>
          <t>x</t>
        </is>
      </c>
      <c r="CR75" s="56" t="inlineStr">
        <is>
          <t>x</t>
        </is>
      </c>
      <c r="CS75" s="56" t="inlineStr">
        <is>
          <t>x</t>
        </is>
      </c>
      <c r="CT75" s="84" t="inlineStr">
        <is>
          <t>x</t>
        </is>
      </c>
      <c r="CY75" s="82" t="inlineStr">
        <is>
          <t>x</t>
        </is>
      </c>
      <c r="CZ75" s="56" t="inlineStr">
        <is>
          <t>x</t>
        </is>
      </c>
      <c r="DA75" s="56" t="inlineStr">
        <is>
          <t>x</t>
        </is>
      </c>
      <c r="DB75" s="83" t="inlineStr">
        <is>
          <t>x</t>
        </is>
      </c>
      <c r="DC75" s="56" t="inlineStr">
        <is>
          <t>x</t>
        </is>
      </c>
      <c r="DD75" s="56" t="inlineStr">
        <is>
          <t>x</t>
        </is>
      </c>
      <c r="DE75" s="83" t="inlineStr">
        <is>
          <t>x</t>
        </is>
      </c>
      <c r="DF75" s="56" t="inlineStr">
        <is>
          <t>x</t>
        </is>
      </c>
      <c r="DG75" s="56" t="inlineStr">
        <is>
          <t>x</t>
        </is>
      </c>
      <c r="DH75" s="83" t="inlineStr">
        <is>
          <t>x</t>
        </is>
      </c>
      <c r="DI75" s="56" t="inlineStr">
        <is>
          <t>x</t>
        </is>
      </c>
      <c r="DJ75" s="56" t="inlineStr">
        <is>
          <t>x</t>
        </is>
      </c>
      <c r="DK75" s="83" t="inlineStr">
        <is>
          <t>x</t>
        </is>
      </c>
      <c r="DL75" s="56" t="inlineStr">
        <is>
          <t>x</t>
        </is>
      </c>
      <c r="DM75" s="56" t="inlineStr">
        <is>
          <t>x</t>
        </is>
      </c>
      <c r="DN75" s="83" t="inlineStr">
        <is>
          <t>x</t>
        </is>
      </c>
      <c r="DO75" s="56" t="inlineStr">
        <is>
          <t>x</t>
        </is>
      </c>
      <c r="DP75" s="56" t="inlineStr">
        <is>
          <t>x</t>
        </is>
      </c>
      <c r="DQ75" s="83" t="inlineStr">
        <is>
          <t>x</t>
        </is>
      </c>
      <c r="DR75" s="56" t="inlineStr">
        <is>
          <t>x</t>
        </is>
      </c>
      <c r="DS75" s="56" t="inlineStr">
        <is>
          <t>x</t>
        </is>
      </c>
      <c r="DT75" s="83" t="inlineStr">
        <is>
          <t>x</t>
        </is>
      </c>
      <c r="DU75" s="56" t="inlineStr">
        <is>
          <t>x</t>
        </is>
      </c>
      <c r="DV75" s="56" t="inlineStr">
        <is>
          <t>x</t>
        </is>
      </c>
      <c r="DW75" s="83" t="inlineStr">
        <is>
          <t>x</t>
        </is>
      </c>
      <c r="DX75" s="56" t="inlineStr">
        <is>
          <t>x</t>
        </is>
      </c>
      <c r="DY75" s="56" t="inlineStr">
        <is>
          <t>x</t>
        </is>
      </c>
      <c r="DZ75" s="84" t="inlineStr">
        <is>
          <t>x</t>
        </is>
      </c>
      <c r="EA75" s="56" t="n">
        <v>32</v>
      </c>
      <c r="EC75" s="50" t="n"/>
      <c r="EH75" s="50" t="n"/>
      <c r="ER75" s="50" t="n"/>
      <c r="EX75" s="56" t="n">
        <v>2</v>
      </c>
      <c r="EY75" s="57" t="inlineStr">
        <is>
          <t>x</t>
        </is>
      </c>
      <c r="EZ75" s="56" t="inlineStr">
        <is>
          <t>x</t>
        </is>
      </c>
      <c r="FA75" s="56" t="inlineStr">
        <is>
          <t>x</t>
        </is>
      </c>
      <c r="FB75" s="56" t="inlineStr">
        <is>
          <t>x</t>
        </is>
      </c>
      <c r="FC75" s="56" t="inlineStr">
        <is>
          <t>x</t>
        </is>
      </c>
      <c r="FD75" s="56" t="inlineStr">
        <is>
          <t>x</t>
        </is>
      </c>
      <c r="FE75" s="56" t="inlineStr">
        <is>
          <t>x</t>
        </is>
      </c>
      <c r="FF75" s="56" t="inlineStr">
        <is>
          <t>x</t>
        </is>
      </c>
      <c r="FG75" s="56" t="inlineStr">
        <is>
          <t>x</t>
        </is>
      </c>
      <c r="FH75" s="61" t="inlineStr">
        <is>
          <t>x</t>
        </is>
      </c>
    </row>
    <row r="76" ht="11.1" customHeight="1">
      <c r="A76" s="56" t="n">
        <v>76</v>
      </c>
      <c r="AK76" s="63" t="inlineStr">
        <is>
          <t>x</t>
        </is>
      </c>
      <c r="AL76" s="62" t="inlineStr">
        <is>
          <t>x</t>
        </is>
      </c>
      <c r="AM76" s="62" t="inlineStr">
        <is>
          <t>x</t>
        </is>
      </c>
      <c r="AN76" s="62" t="inlineStr">
        <is>
          <t>x</t>
        </is>
      </c>
      <c r="AO76" s="62" t="inlineStr">
        <is>
          <t>x</t>
        </is>
      </c>
      <c r="AP76" s="62" t="inlineStr">
        <is>
          <t>x</t>
        </is>
      </c>
      <c r="AQ76" s="62" t="inlineStr">
        <is>
          <t>x</t>
        </is>
      </c>
      <c r="AR76" s="62" t="inlineStr">
        <is>
          <t>x</t>
        </is>
      </c>
      <c r="AS76" s="62" t="inlineStr">
        <is>
          <t>x</t>
        </is>
      </c>
      <c r="AT76" s="64" t="inlineStr">
        <is>
          <t>x</t>
        </is>
      </c>
      <c r="AU76" s="56" t="n">
        <v>1</v>
      </c>
      <c r="BA76" s="51" t="n"/>
      <c r="BK76" s="50" t="n"/>
      <c r="BP76" s="50" t="n"/>
      <c r="BS76" s="57" t="n"/>
      <c r="CT76" s="61" t="n"/>
      <c r="CY76" s="57" t="n"/>
      <c r="DZ76" s="61" t="n"/>
      <c r="EC76" s="50" t="n"/>
      <c r="EH76" s="50" t="n"/>
      <c r="ER76" s="50" t="n"/>
      <c r="EX76" s="56" t="n">
        <v>1</v>
      </c>
      <c r="EY76" s="63" t="inlineStr">
        <is>
          <t>x</t>
        </is>
      </c>
      <c r="EZ76" s="62" t="inlineStr">
        <is>
          <t>x</t>
        </is>
      </c>
      <c r="FA76" s="62" t="inlineStr">
        <is>
          <t>x</t>
        </is>
      </c>
      <c r="FB76" s="62" t="inlineStr">
        <is>
          <t>x</t>
        </is>
      </c>
      <c r="FC76" s="62" t="inlineStr">
        <is>
          <t>x</t>
        </is>
      </c>
      <c r="FD76" s="62" t="inlineStr">
        <is>
          <t>x</t>
        </is>
      </c>
      <c r="FE76" s="62" t="inlineStr">
        <is>
          <t>x</t>
        </is>
      </c>
      <c r="FF76" s="62" t="inlineStr">
        <is>
          <t>x</t>
        </is>
      </c>
      <c r="FG76" s="62" t="inlineStr">
        <is>
          <t>x</t>
        </is>
      </c>
      <c r="FH76" s="64" t="inlineStr">
        <is>
          <t>x</t>
        </is>
      </c>
    </row>
    <row r="77" ht="11.1" customHeight="1">
      <c r="A77" s="56" t="n">
        <v>77</v>
      </c>
      <c r="AK77" s="56" t="n">
        <v>10</v>
      </c>
      <c r="AL77" s="56" t="n">
        <v>9</v>
      </c>
      <c r="AM77" s="56" t="n">
        <v>8</v>
      </c>
      <c r="AN77" s="56" t="n">
        <v>7</v>
      </c>
      <c r="AO77" s="56" t="n">
        <v>6</v>
      </c>
      <c r="AP77" s="56" t="n">
        <v>5</v>
      </c>
      <c r="AQ77" s="56" t="n">
        <v>4</v>
      </c>
      <c r="AR77" s="56" t="n">
        <v>3</v>
      </c>
      <c r="AS77" s="56" t="n">
        <v>2</v>
      </c>
      <c r="AT77" s="56" t="n">
        <v>1</v>
      </c>
      <c r="BA77" s="51" t="n"/>
      <c r="BK77" s="50" t="n"/>
      <c r="BP77" s="50" t="n"/>
      <c r="BQ77" s="56" t="n">
        <v>33</v>
      </c>
      <c r="BS77" s="88" t="inlineStr">
        <is>
          <t>x</t>
        </is>
      </c>
      <c r="BT77" s="62" t="inlineStr">
        <is>
          <t>x</t>
        </is>
      </c>
      <c r="BU77" s="62" t="inlineStr">
        <is>
          <t>x</t>
        </is>
      </c>
      <c r="BV77" s="90" t="inlineStr">
        <is>
          <t>x</t>
        </is>
      </c>
      <c r="BW77" s="62" t="inlineStr">
        <is>
          <t>x</t>
        </is>
      </c>
      <c r="BX77" s="62" t="inlineStr">
        <is>
          <t>x</t>
        </is>
      </c>
      <c r="BY77" s="90" t="inlineStr">
        <is>
          <t>x</t>
        </is>
      </c>
      <c r="BZ77" s="62" t="inlineStr">
        <is>
          <t>x</t>
        </is>
      </c>
      <c r="CA77" s="62" t="inlineStr">
        <is>
          <t>x</t>
        </is>
      </c>
      <c r="CB77" s="90" t="inlineStr">
        <is>
          <t>x</t>
        </is>
      </c>
      <c r="CC77" s="62" t="inlineStr">
        <is>
          <t>x</t>
        </is>
      </c>
      <c r="CD77" s="62" t="inlineStr">
        <is>
          <t>x</t>
        </is>
      </c>
      <c r="CE77" s="62" t="inlineStr">
        <is>
          <t>x</t>
        </is>
      </c>
      <c r="CF77" s="62" t="inlineStr">
        <is>
          <t>x</t>
        </is>
      </c>
      <c r="CG77" s="62" t="inlineStr">
        <is>
          <t>x</t>
        </is>
      </c>
      <c r="CH77" s="62" t="inlineStr">
        <is>
          <t>x</t>
        </is>
      </c>
      <c r="CI77" s="62" t="inlineStr">
        <is>
          <t>x</t>
        </is>
      </c>
      <c r="CJ77" s="62" t="inlineStr">
        <is>
          <t>x</t>
        </is>
      </c>
      <c r="CK77" s="62" t="inlineStr">
        <is>
          <t>x</t>
        </is>
      </c>
      <c r="CL77" s="62" t="inlineStr">
        <is>
          <t>x</t>
        </is>
      </c>
      <c r="CM77" s="62" t="inlineStr">
        <is>
          <t>x</t>
        </is>
      </c>
      <c r="CN77" s="62" t="inlineStr">
        <is>
          <t>x</t>
        </is>
      </c>
      <c r="CO77" s="62" t="inlineStr">
        <is>
          <t>x</t>
        </is>
      </c>
      <c r="CP77" s="62" t="inlineStr">
        <is>
          <t>x</t>
        </is>
      </c>
      <c r="CQ77" s="62" t="inlineStr">
        <is>
          <t>x</t>
        </is>
      </c>
      <c r="CR77" s="62" t="inlineStr">
        <is>
          <t>x</t>
        </is>
      </c>
      <c r="CS77" s="62" t="inlineStr">
        <is>
          <t>x</t>
        </is>
      </c>
      <c r="CT77" s="64" t="inlineStr">
        <is>
          <t>x</t>
        </is>
      </c>
      <c r="CY77" s="63" t="inlineStr">
        <is>
          <t>x</t>
        </is>
      </c>
      <c r="CZ77" s="62" t="inlineStr">
        <is>
          <t>x</t>
        </is>
      </c>
      <c r="DA77" s="62" t="inlineStr">
        <is>
          <t>x</t>
        </is>
      </c>
      <c r="DB77" s="62" t="inlineStr">
        <is>
          <t>x</t>
        </is>
      </c>
      <c r="DC77" s="62" t="inlineStr">
        <is>
          <t>x</t>
        </is>
      </c>
      <c r="DD77" s="62" t="inlineStr">
        <is>
          <t>x</t>
        </is>
      </c>
      <c r="DE77" s="62" t="inlineStr">
        <is>
          <t>x</t>
        </is>
      </c>
      <c r="DF77" s="62" t="inlineStr">
        <is>
          <t>x</t>
        </is>
      </c>
      <c r="DG77" s="62" t="inlineStr">
        <is>
          <t>x</t>
        </is>
      </c>
      <c r="DH77" s="62" t="inlineStr">
        <is>
          <t>x</t>
        </is>
      </c>
      <c r="DI77" s="62" t="inlineStr">
        <is>
          <t>x</t>
        </is>
      </c>
      <c r="DJ77" s="62" t="inlineStr">
        <is>
          <t>x</t>
        </is>
      </c>
      <c r="DK77" s="62" t="inlineStr">
        <is>
          <t>x</t>
        </is>
      </c>
      <c r="DL77" s="62" t="inlineStr">
        <is>
          <t>x</t>
        </is>
      </c>
      <c r="DM77" s="62" t="inlineStr">
        <is>
          <t>x</t>
        </is>
      </c>
      <c r="DN77" s="62" t="inlineStr">
        <is>
          <t>x</t>
        </is>
      </c>
      <c r="DO77" s="62" t="inlineStr">
        <is>
          <t>x</t>
        </is>
      </c>
      <c r="DP77" s="62" t="inlineStr">
        <is>
          <t>x</t>
        </is>
      </c>
      <c r="DQ77" s="90" t="inlineStr">
        <is>
          <t>x</t>
        </is>
      </c>
      <c r="DR77" s="62" t="inlineStr">
        <is>
          <t>x</t>
        </is>
      </c>
      <c r="DS77" s="62" t="inlineStr">
        <is>
          <t>x</t>
        </is>
      </c>
      <c r="DT77" s="90" t="inlineStr">
        <is>
          <t>x</t>
        </is>
      </c>
      <c r="DU77" s="62" t="inlineStr">
        <is>
          <t>x</t>
        </is>
      </c>
      <c r="DV77" s="62" t="inlineStr">
        <is>
          <t>x</t>
        </is>
      </c>
      <c r="DW77" s="90" t="inlineStr">
        <is>
          <t>x</t>
        </is>
      </c>
      <c r="DX77" s="62" t="inlineStr">
        <is>
          <t>x</t>
        </is>
      </c>
      <c r="DY77" s="62" t="inlineStr">
        <is>
          <t>x</t>
        </is>
      </c>
      <c r="DZ77" s="89" t="inlineStr">
        <is>
          <t>x</t>
        </is>
      </c>
      <c r="EA77" s="56" t="n">
        <v>33</v>
      </c>
      <c r="EC77" s="50" t="n"/>
      <c r="EH77" s="50" t="n"/>
      <c r="ER77" s="50" t="n"/>
      <c r="EY77" s="56" t="n">
        <v>1</v>
      </c>
      <c r="EZ77" s="56" t="n">
        <v>2</v>
      </c>
      <c r="FA77" s="56" t="n">
        <v>3</v>
      </c>
      <c r="FB77" s="56" t="n">
        <v>4</v>
      </c>
      <c r="FC77" s="56" t="n">
        <v>5</v>
      </c>
      <c r="FD77" s="56" t="n">
        <v>6</v>
      </c>
      <c r="FE77" s="56" t="n">
        <v>7</v>
      </c>
      <c r="FF77" s="56" t="n">
        <v>8</v>
      </c>
      <c r="FG77" s="56" t="n">
        <v>9</v>
      </c>
      <c r="FH77" s="56" t="n">
        <v>10</v>
      </c>
    </row>
    <row r="78" ht="11.1" customHeight="1">
      <c r="A78" s="56" t="n">
        <v>78</v>
      </c>
      <c r="BA78" s="51" t="n"/>
      <c r="BK78" s="50" t="n"/>
      <c r="BP78" s="50" t="n"/>
      <c r="EC78" s="50" t="n"/>
      <c r="EH78" s="50" t="n"/>
      <c r="ER78" s="50" t="n"/>
    </row>
    <row r="79" ht="11.1" customHeight="1">
      <c r="A79" s="56" t="n">
        <v>79</v>
      </c>
      <c r="BA79" s="51" t="n"/>
      <c r="BK79" s="50" t="n"/>
      <c r="BP79" s="50" t="n"/>
      <c r="EC79" s="50" t="n"/>
      <c r="EH79" s="50" t="n"/>
      <c r="ER79" s="50" t="n"/>
    </row>
    <row r="80" ht="11.1" customFormat="1" customHeight="1" s="62">
      <c r="A80" s="62" t="n">
        <v>80</v>
      </c>
      <c r="B80" s="62" t="inlineStr">
        <is>
          <t>H</t>
        </is>
      </c>
      <c r="AJ80" s="48" t="n"/>
      <c r="AK80" s="49" t="n"/>
      <c r="AL80" s="48" t="n"/>
      <c r="AM80" s="48" t="n"/>
      <c r="AN80" s="48" t="n"/>
      <c r="AO80" s="48" t="n"/>
      <c r="AP80" s="48" t="n"/>
      <c r="AQ80" s="48" t="n"/>
      <c r="AR80" s="48" t="n"/>
      <c r="AS80" s="48" t="n"/>
      <c r="AT80" s="48" t="n"/>
      <c r="AU80" s="48" t="n"/>
      <c r="AV80" s="48" t="n"/>
      <c r="AW80" s="48" t="n"/>
      <c r="AX80" s="48" t="n"/>
      <c r="AY80" s="48" t="n"/>
      <c r="AZ80" s="48" t="n"/>
      <c r="BA80" s="49" t="n"/>
      <c r="BK80" s="48" t="n"/>
      <c r="BP80" s="48" t="n"/>
      <c r="BQ80" s="48" t="n"/>
      <c r="CF80" s="48" t="n"/>
      <c r="CG80" s="48" t="n"/>
      <c r="CV80" s="48" t="n"/>
      <c r="CW80" s="49" t="n"/>
      <c r="DL80" s="48" t="n"/>
      <c r="DM80" s="48" t="n"/>
      <c r="EB80" s="48" t="n"/>
      <c r="EC80" s="48" t="n"/>
      <c r="EH80" s="48" t="n"/>
      <c r="ER80" s="48" t="n"/>
      <c r="ES80" s="49" t="n"/>
      <c r="ET80" s="48" t="n"/>
      <c r="EU80" s="48" t="n"/>
      <c r="EV80" s="48" t="n"/>
      <c r="EW80" s="48" t="n"/>
      <c r="EX80" s="48" t="n"/>
      <c r="EY80" s="48" t="n"/>
      <c r="EZ80" s="48" t="n"/>
      <c r="FA80" s="48" t="n"/>
      <c r="FB80" s="48" t="n"/>
      <c r="FC80" s="48" t="n"/>
      <c r="FD80" s="48" t="n"/>
      <c r="FE80" s="48" t="n"/>
      <c r="FF80" s="48" t="n"/>
      <c r="FG80" s="48" t="n"/>
      <c r="FH80" s="48" t="n"/>
      <c r="FI80" s="48" t="n"/>
    </row>
    <row r="81" ht="11.1" customHeight="1">
      <c r="A81" s="56" t="n">
        <v>81</v>
      </c>
      <c r="AJ81" s="50" t="n"/>
      <c r="AK81" s="51" t="n"/>
      <c r="AZ81" s="50" t="n"/>
      <c r="BA81" s="51" t="n"/>
      <c r="BK81" s="50" t="n"/>
      <c r="BL81" s="50" t="n"/>
      <c r="BM81" s="50" t="n"/>
      <c r="BN81" s="50" t="n"/>
      <c r="BO81" s="50" t="n"/>
      <c r="BP81" s="50" t="n"/>
      <c r="BQ81" s="50" t="n"/>
      <c r="BR81" s="50" t="n"/>
      <c r="BS81" s="50" t="n"/>
      <c r="BT81" s="50" t="n"/>
      <c r="BU81" s="50" t="n"/>
      <c r="BV81" s="50" t="n"/>
      <c r="BW81" s="50" t="n"/>
      <c r="BX81" s="50" t="n"/>
      <c r="BY81" s="50" t="n"/>
      <c r="BZ81" s="50" t="n"/>
      <c r="CA81" s="50" t="n"/>
      <c r="CB81" s="50" t="n"/>
      <c r="CC81" s="50" t="n"/>
      <c r="CD81" s="50" t="n"/>
      <c r="CE81" s="50" t="n"/>
      <c r="CF81" s="50" t="n"/>
      <c r="CG81" s="50" t="n"/>
      <c r="CH81" s="50" t="n"/>
      <c r="CI81" s="50" t="n"/>
      <c r="CJ81" s="50" t="n"/>
      <c r="CK81" s="50" t="n"/>
      <c r="CL81" s="50" t="n"/>
      <c r="CM81" s="50" t="n"/>
      <c r="CN81" s="50" t="n"/>
      <c r="CO81" s="50" t="n"/>
      <c r="CP81" s="50" t="n"/>
      <c r="CQ81" s="50" t="n"/>
      <c r="CR81" s="50" t="n"/>
      <c r="CS81" s="50" t="n"/>
      <c r="CT81" s="50" t="n"/>
      <c r="CU81" s="50" t="n"/>
      <c r="CV81" s="50" t="n"/>
      <c r="CW81" s="51" t="n"/>
      <c r="CX81" s="50" t="n"/>
      <c r="CY81" s="50" t="n"/>
      <c r="CZ81" s="50" t="n"/>
      <c r="DA81" s="50" t="n"/>
      <c r="DB81" s="50" t="n"/>
      <c r="DC81" s="50" t="n"/>
      <c r="DD81" s="50" t="n"/>
      <c r="DE81" s="50" t="n"/>
      <c r="DF81" s="50" t="n"/>
      <c r="DG81" s="50" t="n"/>
      <c r="DH81" s="50" t="n"/>
      <c r="DI81" s="50" t="n"/>
      <c r="DJ81" s="50" t="n"/>
      <c r="DK81" s="50" t="n"/>
      <c r="DL81" s="50" t="n"/>
      <c r="DM81" s="50" t="n"/>
      <c r="DN81" s="50" t="n"/>
      <c r="DO81" s="50" t="n"/>
      <c r="DP81" s="50" t="n"/>
      <c r="DQ81" s="50" t="n"/>
      <c r="DR81" s="50" t="n"/>
      <c r="DS81" s="50" t="n"/>
      <c r="DT81" s="50" t="n"/>
      <c r="DU81" s="50" t="n"/>
      <c r="DV81" s="50" t="n"/>
      <c r="DW81" s="50" t="n"/>
      <c r="DX81" s="50" t="n"/>
      <c r="DY81" s="50" t="n"/>
      <c r="DZ81" s="50" t="n"/>
      <c r="EA81" s="50" t="n"/>
      <c r="EB81" s="50" t="n"/>
      <c r="EC81" s="50" t="n"/>
      <c r="ED81" s="50" t="n"/>
      <c r="EE81" s="50" t="n"/>
      <c r="EF81" s="50" t="n"/>
      <c r="EG81" s="50" t="n"/>
      <c r="EH81" s="50" t="n"/>
      <c r="ER81" s="50" t="n"/>
      <c r="ES81" s="51" t="n"/>
      <c r="FH81" s="50" t="n"/>
      <c r="FI81" s="50" t="n"/>
    </row>
    <row r="82" ht="11.1" customHeight="1">
      <c r="A82" s="56" t="n">
        <v>82</v>
      </c>
      <c r="BQ82" s="50" t="n"/>
      <c r="EB82" s="50" t="n"/>
    </row>
    <row r="83" ht="11.1" customHeight="1">
      <c r="A83" s="56" t="n">
        <v>83</v>
      </c>
      <c r="BQ83" s="50" t="n"/>
      <c r="EB83" s="50" t="n"/>
    </row>
    <row r="84" ht="11.1" customHeight="1">
      <c r="A84" s="56" t="n">
        <v>84</v>
      </c>
      <c r="BQ84" s="50" t="n"/>
      <c r="EB84" s="50" t="n"/>
    </row>
    <row r="85" ht="11.1" customHeight="1">
      <c r="A85" s="56" t="n">
        <v>85</v>
      </c>
      <c r="BQ85" s="50" t="n"/>
      <c r="EB85" s="50" t="n"/>
    </row>
    <row r="86" ht="11.1" customHeight="1">
      <c r="A86" s="56" t="n">
        <v>86</v>
      </c>
      <c r="BQ86" s="50" t="n"/>
      <c r="BU86" s="56" t="n">
        <v>17</v>
      </c>
      <c r="BV86" s="56" t="n">
        <v>16</v>
      </c>
      <c r="BW86" s="56" t="n">
        <v>15</v>
      </c>
      <c r="BX86" s="56" t="n">
        <v>14</v>
      </c>
      <c r="BY86" s="56" t="n">
        <v>13</v>
      </c>
      <c r="BZ86" s="56" t="n">
        <v>12</v>
      </c>
      <c r="CA86" s="56" t="n">
        <v>11</v>
      </c>
      <c r="CB86" s="56" t="n">
        <v>10</v>
      </c>
      <c r="CC86" s="56" t="n">
        <v>9</v>
      </c>
      <c r="CD86" s="56" t="n">
        <v>8</v>
      </c>
      <c r="CE86" s="56" t="n">
        <v>7</v>
      </c>
      <c r="CF86" s="56" t="n">
        <v>6</v>
      </c>
      <c r="CG86" s="56" t="n">
        <v>5</v>
      </c>
      <c r="CH86" s="56" t="n">
        <v>4</v>
      </c>
      <c r="CI86" s="56" t="n">
        <v>3</v>
      </c>
      <c r="CJ86" s="56" t="n">
        <v>2</v>
      </c>
      <c r="CK86" s="56" t="n">
        <v>1</v>
      </c>
      <c r="CP86" s="56" t="n">
        <v>14</v>
      </c>
      <c r="CQ86" s="56" t="n">
        <v>13</v>
      </c>
      <c r="CR86" s="56" t="n">
        <v>12</v>
      </c>
      <c r="CS86" s="56" t="n">
        <v>11</v>
      </c>
      <c r="CT86" s="56" t="n">
        <v>10</v>
      </c>
      <c r="CU86" s="56" t="n">
        <v>9</v>
      </c>
      <c r="CV86" s="56" t="n">
        <v>8</v>
      </c>
      <c r="CW86" s="56" t="n">
        <v>7</v>
      </c>
      <c r="CX86" s="56" t="n">
        <v>6</v>
      </c>
      <c r="CY86" s="56" t="n">
        <v>5</v>
      </c>
      <c r="CZ86" s="56" t="n">
        <v>4</v>
      </c>
      <c r="DA86" s="56" t="n">
        <v>3</v>
      </c>
      <c r="DB86" s="56" t="n">
        <v>2</v>
      </c>
      <c r="DC86" s="56" t="n">
        <v>1</v>
      </c>
      <c r="DH86" s="56" t="n">
        <v>17</v>
      </c>
      <c r="DI86" s="56" t="n">
        <v>16</v>
      </c>
      <c r="DJ86" s="56" t="n">
        <v>15</v>
      </c>
      <c r="DK86" s="56" t="n">
        <v>14</v>
      </c>
      <c r="DL86" s="56" t="n">
        <v>13</v>
      </c>
      <c r="DM86" s="56" t="n">
        <v>12</v>
      </c>
      <c r="DN86" s="56" t="n">
        <v>11</v>
      </c>
      <c r="DO86" s="56" t="n">
        <v>10</v>
      </c>
      <c r="DP86" s="56" t="n">
        <v>9</v>
      </c>
      <c r="DQ86" s="56" t="n">
        <v>8</v>
      </c>
      <c r="DR86" s="56" t="n">
        <v>7</v>
      </c>
      <c r="DS86" s="56" t="n">
        <v>6</v>
      </c>
      <c r="DT86" s="56" t="n">
        <v>5</v>
      </c>
      <c r="DU86" s="56" t="n">
        <v>4</v>
      </c>
      <c r="DV86" s="56" t="n">
        <v>3</v>
      </c>
      <c r="DW86" s="56" t="n">
        <v>2</v>
      </c>
      <c r="DX86" s="56" t="n">
        <v>1</v>
      </c>
      <c r="EB86" s="50" t="n"/>
    </row>
    <row r="87" ht="11.1" customHeight="1">
      <c r="A87" s="56" t="n">
        <v>87</v>
      </c>
      <c r="BQ87" s="50" t="n"/>
      <c r="BT87" s="56" t="n">
        <v>1</v>
      </c>
      <c r="BU87" s="58" t="inlineStr">
        <is>
          <t>x</t>
        </is>
      </c>
      <c r="BV87" s="59" t="inlineStr">
        <is>
          <t>x</t>
        </is>
      </c>
      <c r="BW87" s="59" t="inlineStr">
        <is>
          <t>x</t>
        </is>
      </c>
      <c r="BX87" s="59" t="inlineStr">
        <is>
          <t>x</t>
        </is>
      </c>
      <c r="BY87" s="59" t="inlineStr">
        <is>
          <t>x</t>
        </is>
      </c>
      <c r="BZ87" s="59" t="inlineStr">
        <is>
          <t>x</t>
        </is>
      </c>
      <c r="CA87" s="59" t="inlineStr">
        <is>
          <t>x</t>
        </is>
      </c>
      <c r="CB87" s="59" t="inlineStr">
        <is>
          <t>x</t>
        </is>
      </c>
      <c r="CC87" s="59" t="inlineStr">
        <is>
          <t>x</t>
        </is>
      </c>
      <c r="CD87" s="59" t="inlineStr">
        <is>
          <t>x</t>
        </is>
      </c>
      <c r="CE87" s="59" t="inlineStr">
        <is>
          <t>x</t>
        </is>
      </c>
      <c r="CF87" s="59" t="inlineStr">
        <is>
          <t>x</t>
        </is>
      </c>
      <c r="CG87" s="59" t="inlineStr">
        <is>
          <t>x</t>
        </is>
      </c>
      <c r="CH87" s="59" t="inlineStr">
        <is>
          <t>x</t>
        </is>
      </c>
      <c r="CI87" s="59" t="inlineStr">
        <is>
          <t>x</t>
        </is>
      </c>
      <c r="CJ87" s="59" t="inlineStr">
        <is>
          <t>x</t>
        </is>
      </c>
      <c r="CK87" s="60" t="inlineStr">
        <is>
          <t>x</t>
        </is>
      </c>
      <c r="CL87" s="56" t="n">
        <v>1</v>
      </c>
      <c r="CO87" s="56" t="n">
        <v>1</v>
      </c>
      <c r="CP87" s="58" t="inlineStr">
        <is>
          <t>x</t>
        </is>
      </c>
      <c r="CQ87" s="59" t="inlineStr">
        <is>
          <t>x</t>
        </is>
      </c>
      <c r="CR87" s="59" t="inlineStr">
        <is>
          <t>x</t>
        </is>
      </c>
      <c r="CS87" s="59" t="inlineStr">
        <is>
          <t>x</t>
        </is>
      </c>
      <c r="CT87" s="59" t="inlineStr">
        <is>
          <t>x</t>
        </is>
      </c>
      <c r="CU87" s="59" t="inlineStr">
        <is>
          <t>x</t>
        </is>
      </c>
      <c r="CV87" s="59" t="inlineStr">
        <is>
          <t>x</t>
        </is>
      </c>
      <c r="CW87" s="59" t="inlineStr">
        <is>
          <t>x</t>
        </is>
      </c>
      <c r="CX87" s="59" t="inlineStr">
        <is>
          <t>x</t>
        </is>
      </c>
      <c r="CY87" s="59" t="inlineStr">
        <is>
          <t>x</t>
        </is>
      </c>
      <c r="CZ87" s="59" t="inlineStr">
        <is>
          <t>x</t>
        </is>
      </c>
      <c r="DA87" s="59" t="inlineStr">
        <is>
          <t>x</t>
        </is>
      </c>
      <c r="DB87" s="59" t="inlineStr">
        <is>
          <t>x</t>
        </is>
      </c>
      <c r="DC87" s="60" t="inlineStr">
        <is>
          <t>x</t>
        </is>
      </c>
      <c r="DD87" s="56" t="n">
        <v>1</v>
      </c>
      <c r="DG87" s="56" t="n">
        <v>1</v>
      </c>
      <c r="DH87" s="58" t="inlineStr">
        <is>
          <t>x</t>
        </is>
      </c>
      <c r="DI87" s="59" t="inlineStr">
        <is>
          <t>x</t>
        </is>
      </c>
      <c r="DJ87" s="59" t="inlineStr">
        <is>
          <t>x</t>
        </is>
      </c>
      <c r="DK87" s="59" t="inlineStr">
        <is>
          <t>x</t>
        </is>
      </c>
      <c r="DL87" s="59" t="inlineStr">
        <is>
          <t>x</t>
        </is>
      </c>
      <c r="DM87" s="59" t="inlineStr">
        <is>
          <t>x</t>
        </is>
      </c>
      <c r="DN87" s="59" t="inlineStr">
        <is>
          <t>x</t>
        </is>
      </c>
      <c r="DO87" s="59" t="inlineStr">
        <is>
          <t>x</t>
        </is>
      </c>
      <c r="DP87" s="59" t="inlineStr">
        <is>
          <t>x</t>
        </is>
      </c>
      <c r="DQ87" s="59" t="inlineStr">
        <is>
          <t>x</t>
        </is>
      </c>
      <c r="DR87" s="59" t="inlineStr">
        <is>
          <t>x</t>
        </is>
      </c>
      <c r="DS87" s="59" t="inlineStr">
        <is>
          <t>x</t>
        </is>
      </c>
      <c r="DT87" s="59" t="inlineStr">
        <is>
          <t>x</t>
        </is>
      </c>
      <c r="DU87" s="59" t="inlineStr">
        <is>
          <t>x</t>
        </is>
      </c>
      <c r="DV87" s="59" t="inlineStr">
        <is>
          <t>x</t>
        </is>
      </c>
      <c r="DW87" s="59" t="inlineStr">
        <is>
          <t>x</t>
        </is>
      </c>
      <c r="DX87" s="60" t="inlineStr">
        <is>
          <t>x</t>
        </is>
      </c>
      <c r="DY87" s="56" t="n">
        <v>1</v>
      </c>
      <c r="EB87" s="50" t="n"/>
    </row>
    <row r="88" ht="11.1" customHeight="1">
      <c r="A88" s="56" t="n">
        <v>88</v>
      </c>
      <c r="BQ88" s="50" t="n"/>
      <c r="BT88" s="56" t="n">
        <v>2</v>
      </c>
      <c r="BU88" s="57" t="inlineStr">
        <is>
          <t>x</t>
        </is>
      </c>
      <c r="BV88" s="56" t="inlineStr">
        <is>
          <t>x</t>
        </is>
      </c>
      <c r="BW88" s="56" t="inlineStr">
        <is>
          <t>x</t>
        </is>
      </c>
      <c r="BX88" s="56" t="inlineStr">
        <is>
          <t>x</t>
        </is>
      </c>
      <c r="BY88" s="56" t="inlineStr">
        <is>
          <t>x</t>
        </is>
      </c>
      <c r="BZ88" s="56" t="inlineStr">
        <is>
          <t>x</t>
        </is>
      </c>
      <c r="CA88" s="56" t="inlineStr">
        <is>
          <t>x</t>
        </is>
      </c>
      <c r="CB88" s="56" t="inlineStr">
        <is>
          <t>x</t>
        </is>
      </c>
      <c r="CC88" s="56" t="inlineStr">
        <is>
          <t>x</t>
        </is>
      </c>
      <c r="CD88" s="56" t="inlineStr">
        <is>
          <t>x</t>
        </is>
      </c>
      <c r="CE88" s="56" t="inlineStr">
        <is>
          <t>x</t>
        </is>
      </c>
      <c r="CF88" s="56" t="inlineStr">
        <is>
          <t>x</t>
        </is>
      </c>
      <c r="CG88" s="56" t="inlineStr">
        <is>
          <t>x</t>
        </is>
      </c>
      <c r="CH88" s="56" t="inlineStr">
        <is>
          <t>x</t>
        </is>
      </c>
      <c r="CI88" s="56" t="inlineStr">
        <is>
          <t>x</t>
        </is>
      </c>
      <c r="CJ88" s="56" t="inlineStr">
        <is>
          <t>x</t>
        </is>
      </c>
      <c r="CK88" s="61" t="inlineStr">
        <is>
          <t>x</t>
        </is>
      </c>
      <c r="CL88" s="56" t="n">
        <v>2</v>
      </c>
      <c r="CO88" s="56" t="n">
        <v>2</v>
      </c>
      <c r="CP88" s="57" t="inlineStr">
        <is>
          <t>x</t>
        </is>
      </c>
      <c r="CQ88" s="56" t="inlineStr">
        <is>
          <t>x</t>
        </is>
      </c>
      <c r="CR88" s="56" t="inlineStr">
        <is>
          <t>x</t>
        </is>
      </c>
      <c r="CS88" s="56" t="inlineStr">
        <is>
          <t>x</t>
        </is>
      </c>
      <c r="CT88" s="56" t="inlineStr">
        <is>
          <t>x</t>
        </is>
      </c>
      <c r="CU88" s="56" t="inlineStr">
        <is>
          <t>x</t>
        </is>
      </c>
      <c r="CV88" s="56" t="inlineStr">
        <is>
          <t>x</t>
        </is>
      </c>
      <c r="CW88" s="56" t="inlineStr">
        <is>
          <t>x</t>
        </is>
      </c>
      <c r="CX88" s="56" t="inlineStr">
        <is>
          <t>x</t>
        </is>
      </c>
      <c r="CY88" s="56" t="inlineStr">
        <is>
          <t>x</t>
        </is>
      </c>
      <c r="CZ88" s="56" t="inlineStr">
        <is>
          <t>x</t>
        </is>
      </c>
      <c r="DA88" s="56" t="inlineStr">
        <is>
          <t>x</t>
        </is>
      </c>
      <c r="DB88" s="56" t="inlineStr">
        <is>
          <t>x</t>
        </is>
      </c>
      <c r="DC88" s="61" t="inlineStr">
        <is>
          <t>x</t>
        </is>
      </c>
      <c r="DD88" s="56" t="n">
        <v>2</v>
      </c>
      <c r="DG88" s="56" t="n">
        <v>2</v>
      </c>
      <c r="DH88" s="57" t="inlineStr">
        <is>
          <t>x</t>
        </is>
      </c>
      <c r="DI88" s="56" t="inlineStr">
        <is>
          <t>x</t>
        </is>
      </c>
      <c r="DJ88" s="56" t="inlineStr">
        <is>
          <t>x</t>
        </is>
      </c>
      <c r="DK88" s="56" t="inlineStr">
        <is>
          <t>x</t>
        </is>
      </c>
      <c r="DL88" s="56" t="inlineStr">
        <is>
          <t>x</t>
        </is>
      </c>
      <c r="DM88" s="56" t="inlineStr">
        <is>
          <t>x</t>
        </is>
      </c>
      <c r="DN88" s="56" t="inlineStr">
        <is>
          <t>x</t>
        </is>
      </c>
      <c r="DO88" s="56" t="inlineStr">
        <is>
          <t>x</t>
        </is>
      </c>
      <c r="DP88" s="56" t="inlineStr">
        <is>
          <t>x</t>
        </is>
      </c>
      <c r="DQ88" s="56" t="inlineStr">
        <is>
          <t>x</t>
        </is>
      </c>
      <c r="DR88" s="56" t="inlineStr">
        <is>
          <t>x</t>
        </is>
      </c>
      <c r="DS88" s="56" t="inlineStr">
        <is>
          <t>x</t>
        </is>
      </c>
      <c r="DT88" s="56" t="inlineStr">
        <is>
          <t>x</t>
        </is>
      </c>
      <c r="DU88" s="56" t="inlineStr">
        <is>
          <t>x</t>
        </is>
      </c>
      <c r="DV88" s="56" t="inlineStr">
        <is>
          <t>x</t>
        </is>
      </c>
      <c r="DW88" s="56" t="inlineStr">
        <is>
          <t>x</t>
        </is>
      </c>
      <c r="DX88" s="61" t="inlineStr">
        <is>
          <t>x</t>
        </is>
      </c>
      <c r="DY88" s="56" t="n">
        <v>2</v>
      </c>
      <c r="EB88" s="50" t="n"/>
    </row>
    <row r="89" ht="11.1" customHeight="1">
      <c r="A89" s="56" t="n">
        <v>89</v>
      </c>
      <c r="BQ89" s="50" t="n"/>
      <c r="BT89" s="56" t="n">
        <v>3</v>
      </c>
      <c r="BU89" s="57" t="inlineStr">
        <is>
          <t>x</t>
        </is>
      </c>
      <c r="BV89" s="56" t="inlineStr">
        <is>
          <t>x</t>
        </is>
      </c>
      <c r="BW89" s="56" t="inlineStr">
        <is>
          <t>x</t>
        </is>
      </c>
      <c r="BX89" s="56" t="inlineStr">
        <is>
          <t>x</t>
        </is>
      </c>
      <c r="BY89" s="56" t="inlineStr">
        <is>
          <t>x</t>
        </is>
      </c>
      <c r="BZ89" s="56" t="inlineStr">
        <is>
          <t>x</t>
        </is>
      </c>
      <c r="CA89" s="56" t="inlineStr">
        <is>
          <t>x</t>
        </is>
      </c>
      <c r="CB89" s="56" t="inlineStr">
        <is>
          <t>x</t>
        </is>
      </c>
      <c r="CC89" s="56" t="inlineStr">
        <is>
          <t>x</t>
        </is>
      </c>
      <c r="CD89" s="56" t="inlineStr">
        <is>
          <t>x</t>
        </is>
      </c>
      <c r="CE89" s="56" t="inlineStr">
        <is>
          <t>x</t>
        </is>
      </c>
      <c r="CF89" s="56" t="inlineStr">
        <is>
          <t>x</t>
        </is>
      </c>
      <c r="CG89" s="56" t="inlineStr">
        <is>
          <t>x</t>
        </is>
      </c>
      <c r="CH89" s="56" t="inlineStr">
        <is>
          <t>x</t>
        </is>
      </c>
      <c r="CI89" s="56" t="inlineStr">
        <is>
          <t>x</t>
        </is>
      </c>
      <c r="CJ89" s="56" t="inlineStr">
        <is>
          <t>x</t>
        </is>
      </c>
      <c r="CK89" s="61" t="inlineStr">
        <is>
          <t>x</t>
        </is>
      </c>
      <c r="CL89" s="56" t="n">
        <v>3</v>
      </c>
      <c r="CO89" s="56" t="n">
        <v>3</v>
      </c>
      <c r="CP89" s="57" t="inlineStr">
        <is>
          <t>x</t>
        </is>
      </c>
      <c r="CQ89" s="56" t="inlineStr">
        <is>
          <t>x</t>
        </is>
      </c>
      <c r="CR89" s="56" t="inlineStr">
        <is>
          <t>x</t>
        </is>
      </c>
      <c r="CS89" s="56" t="inlineStr">
        <is>
          <t>x</t>
        </is>
      </c>
      <c r="CT89" s="56" t="inlineStr">
        <is>
          <t>x</t>
        </is>
      </c>
      <c r="CU89" s="56" t="inlineStr">
        <is>
          <t>x</t>
        </is>
      </c>
      <c r="CV89" s="56" t="inlineStr">
        <is>
          <t>x</t>
        </is>
      </c>
      <c r="CW89" s="56" t="inlineStr">
        <is>
          <t>x</t>
        </is>
      </c>
      <c r="CX89" s="56" t="inlineStr">
        <is>
          <t>x</t>
        </is>
      </c>
      <c r="CY89" s="56" t="inlineStr">
        <is>
          <t>x</t>
        </is>
      </c>
      <c r="CZ89" s="56" t="inlineStr">
        <is>
          <t>x</t>
        </is>
      </c>
      <c r="DA89" s="56" t="inlineStr">
        <is>
          <t>x</t>
        </is>
      </c>
      <c r="DB89" s="56" t="inlineStr">
        <is>
          <t>x</t>
        </is>
      </c>
      <c r="DC89" s="61" t="inlineStr">
        <is>
          <t>x</t>
        </is>
      </c>
      <c r="DD89" s="56" t="n">
        <v>3</v>
      </c>
      <c r="DG89" s="56" t="n">
        <v>3</v>
      </c>
      <c r="DH89" s="57" t="inlineStr">
        <is>
          <t>x</t>
        </is>
      </c>
      <c r="DI89" s="56" t="inlineStr">
        <is>
          <t>x</t>
        </is>
      </c>
      <c r="DJ89" s="56" t="inlineStr">
        <is>
          <t>x</t>
        </is>
      </c>
      <c r="DK89" s="56" t="inlineStr">
        <is>
          <t>x</t>
        </is>
      </c>
      <c r="DL89" s="56" t="inlineStr">
        <is>
          <t>x</t>
        </is>
      </c>
      <c r="DM89" s="56" t="inlineStr">
        <is>
          <t>x</t>
        </is>
      </c>
      <c r="DN89" s="56" t="inlineStr">
        <is>
          <t>x</t>
        </is>
      </c>
      <c r="DO89" s="56" t="inlineStr">
        <is>
          <t>x</t>
        </is>
      </c>
      <c r="DP89" s="56" t="inlineStr">
        <is>
          <t>x</t>
        </is>
      </c>
      <c r="DQ89" s="56" t="inlineStr">
        <is>
          <t>x</t>
        </is>
      </c>
      <c r="DR89" s="56" t="inlineStr">
        <is>
          <t>x</t>
        </is>
      </c>
      <c r="DS89" s="56" t="inlineStr">
        <is>
          <t>x</t>
        </is>
      </c>
      <c r="DT89" s="56" t="inlineStr">
        <is>
          <t>x</t>
        </is>
      </c>
      <c r="DU89" s="56" t="inlineStr">
        <is>
          <t>x</t>
        </is>
      </c>
      <c r="DV89" s="56" t="inlineStr">
        <is>
          <t>x</t>
        </is>
      </c>
      <c r="DW89" s="56" t="inlineStr">
        <is>
          <t>x</t>
        </is>
      </c>
      <c r="DX89" s="61" t="inlineStr">
        <is>
          <t>x</t>
        </is>
      </c>
      <c r="DY89" s="56" t="n">
        <v>3</v>
      </c>
      <c r="EB89" s="50" t="n"/>
    </row>
    <row r="90" ht="11.1" customHeight="1">
      <c r="A90" s="56" t="n">
        <v>90</v>
      </c>
      <c r="BQ90" s="50" t="n"/>
      <c r="BT90" s="56" t="n">
        <v>4</v>
      </c>
      <c r="BU90" s="57" t="inlineStr">
        <is>
          <t>x</t>
        </is>
      </c>
      <c r="BV90" s="56" t="inlineStr">
        <is>
          <t>x</t>
        </is>
      </c>
      <c r="BW90" s="56" t="inlineStr">
        <is>
          <t>x</t>
        </is>
      </c>
      <c r="BX90" s="56" t="inlineStr">
        <is>
          <t>x</t>
        </is>
      </c>
      <c r="BY90" s="56" t="inlineStr">
        <is>
          <t>x</t>
        </is>
      </c>
      <c r="BZ90" s="56" t="inlineStr">
        <is>
          <t>x</t>
        </is>
      </c>
      <c r="CA90" s="56" t="inlineStr">
        <is>
          <t>x</t>
        </is>
      </c>
      <c r="CB90" s="56" t="inlineStr">
        <is>
          <t>x</t>
        </is>
      </c>
      <c r="CC90" s="56" t="inlineStr">
        <is>
          <t>x</t>
        </is>
      </c>
      <c r="CD90" s="56" t="inlineStr">
        <is>
          <t>x</t>
        </is>
      </c>
      <c r="CE90" s="56" t="inlineStr">
        <is>
          <t>x</t>
        </is>
      </c>
      <c r="CF90" s="56" t="inlineStr">
        <is>
          <t>x</t>
        </is>
      </c>
      <c r="CG90" s="56" t="inlineStr">
        <is>
          <t>x</t>
        </is>
      </c>
      <c r="CH90" s="56" t="inlineStr">
        <is>
          <t>x</t>
        </is>
      </c>
      <c r="CI90" s="56" t="inlineStr">
        <is>
          <t>x</t>
        </is>
      </c>
      <c r="CJ90" s="56" t="inlineStr">
        <is>
          <t>x</t>
        </is>
      </c>
      <c r="CK90" s="61" t="inlineStr">
        <is>
          <t>x</t>
        </is>
      </c>
      <c r="CL90" s="56" t="n">
        <v>4</v>
      </c>
      <c r="CO90" s="56" t="n">
        <v>4</v>
      </c>
      <c r="CP90" s="57" t="inlineStr">
        <is>
          <t>x</t>
        </is>
      </c>
      <c r="CQ90" s="56" t="inlineStr">
        <is>
          <t>x</t>
        </is>
      </c>
      <c r="CR90" s="56" t="inlineStr">
        <is>
          <t>x</t>
        </is>
      </c>
      <c r="CS90" s="56" t="inlineStr">
        <is>
          <t>x</t>
        </is>
      </c>
      <c r="CT90" s="56" t="inlineStr">
        <is>
          <t>x</t>
        </is>
      </c>
      <c r="CU90" s="56" t="inlineStr">
        <is>
          <t>x</t>
        </is>
      </c>
      <c r="CV90" s="56" t="inlineStr">
        <is>
          <t>x</t>
        </is>
      </c>
      <c r="CW90" s="56" t="inlineStr">
        <is>
          <t>x</t>
        </is>
      </c>
      <c r="CX90" s="56" t="inlineStr">
        <is>
          <t>x</t>
        </is>
      </c>
      <c r="CY90" s="56" t="inlineStr">
        <is>
          <t>x</t>
        </is>
      </c>
      <c r="CZ90" s="56" t="inlineStr">
        <is>
          <t>x</t>
        </is>
      </c>
      <c r="DA90" s="56" t="inlineStr">
        <is>
          <t>x</t>
        </is>
      </c>
      <c r="DB90" s="56" t="inlineStr">
        <is>
          <t>x</t>
        </is>
      </c>
      <c r="DC90" s="61" t="inlineStr">
        <is>
          <t>x</t>
        </is>
      </c>
      <c r="DD90" s="56" t="n">
        <v>4</v>
      </c>
      <c r="DG90" s="56" t="n">
        <v>4</v>
      </c>
      <c r="DH90" s="57" t="inlineStr">
        <is>
          <t>x</t>
        </is>
      </c>
      <c r="DI90" s="56" t="inlineStr">
        <is>
          <t>x</t>
        </is>
      </c>
      <c r="DJ90" s="56" t="inlineStr">
        <is>
          <t>x</t>
        </is>
      </c>
      <c r="DK90" s="56" t="inlineStr">
        <is>
          <t>x</t>
        </is>
      </c>
      <c r="DL90" s="56" t="inlineStr">
        <is>
          <t>x</t>
        </is>
      </c>
      <c r="DM90" s="56" t="inlineStr">
        <is>
          <t>x</t>
        </is>
      </c>
      <c r="DN90" s="56" t="inlineStr">
        <is>
          <t>x</t>
        </is>
      </c>
      <c r="DO90" s="56" t="inlineStr">
        <is>
          <t>x</t>
        </is>
      </c>
      <c r="DP90" s="56" t="inlineStr">
        <is>
          <t>x</t>
        </is>
      </c>
      <c r="DQ90" s="56" t="inlineStr">
        <is>
          <t>x</t>
        </is>
      </c>
      <c r="DR90" s="56" t="inlineStr">
        <is>
          <t>x</t>
        </is>
      </c>
      <c r="DS90" s="56" t="inlineStr">
        <is>
          <t>x</t>
        </is>
      </c>
      <c r="DT90" s="56" t="inlineStr">
        <is>
          <t>x</t>
        </is>
      </c>
      <c r="DU90" s="56" t="inlineStr">
        <is>
          <t>x</t>
        </is>
      </c>
      <c r="DV90" s="56" t="inlineStr">
        <is>
          <t>x</t>
        </is>
      </c>
      <c r="DW90" s="56" t="inlineStr">
        <is>
          <t>x</t>
        </is>
      </c>
      <c r="DX90" s="61" t="inlineStr">
        <is>
          <t>x</t>
        </is>
      </c>
      <c r="DY90" s="56" t="n">
        <v>4</v>
      </c>
      <c r="EB90" s="50" t="n"/>
    </row>
    <row r="91" ht="11.1" customHeight="1">
      <c r="A91" s="56" t="n">
        <v>91</v>
      </c>
      <c r="BQ91" s="50" t="n"/>
      <c r="BT91" s="56" t="n">
        <v>5</v>
      </c>
      <c r="BU91" s="57" t="inlineStr">
        <is>
          <t>x</t>
        </is>
      </c>
      <c r="BV91" s="56" t="inlineStr">
        <is>
          <t>x</t>
        </is>
      </c>
      <c r="BW91" s="56" t="inlineStr">
        <is>
          <t>x</t>
        </is>
      </c>
      <c r="BX91" s="56" t="inlineStr">
        <is>
          <t>x</t>
        </is>
      </c>
      <c r="BY91" s="56" t="inlineStr">
        <is>
          <t>x</t>
        </is>
      </c>
      <c r="BZ91" s="56" t="inlineStr">
        <is>
          <t>x</t>
        </is>
      </c>
      <c r="CA91" s="56" t="inlineStr">
        <is>
          <t>x</t>
        </is>
      </c>
      <c r="CB91" s="56" t="inlineStr">
        <is>
          <t>x</t>
        </is>
      </c>
      <c r="CC91" s="56" t="inlineStr">
        <is>
          <t>x</t>
        </is>
      </c>
      <c r="CD91" s="56" t="inlineStr">
        <is>
          <t>x</t>
        </is>
      </c>
      <c r="CE91" s="56" t="inlineStr">
        <is>
          <t>x</t>
        </is>
      </c>
      <c r="CF91" s="56" t="inlineStr">
        <is>
          <t>x</t>
        </is>
      </c>
      <c r="CG91" s="56" t="inlineStr">
        <is>
          <t>x</t>
        </is>
      </c>
      <c r="CH91" s="56" t="inlineStr">
        <is>
          <t>x</t>
        </is>
      </c>
      <c r="CI91" s="56" t="inlineStr">
        <is>
          <t>x</t>
        </is>
      </c>
      <c r="CJ91" s="56" t="inlineStr">
        <is>
          <t>x</t>
        </is>
      </c>
      <c r="CK91" s="61" t="inlineStr">
        <is>
          <t>x</t>
        </is>
      </c>
      <c r="CL91" s="56" t="n">
        <v>5</v>
      </c>
      <c r="CO91" s="56" t="n">
        <v>5</v>
      </c>
      <c r="CP91" s="57" t="inlineStr">
        <is>
          <t>x</t>
        </is>
      </c>
      <c r="CQ91" s="56" t="inlineStr">
        <is>
          <t>x</t>
        </is>
      </c>
      <c r="CR91" s="56" t="inlineStr">
        <is>
          <t>x</t>
        </is>
      </c>
      <c r="CS91" s="56" t="inlineStr">
        <is>
          <t>x</t>
        </is>
      </c>
      <c r="CT91" s="56" t="inlineStr">
        <is>
          <t>x</t>
        </is>
      </c>
      <c r="CU91" s="56" t="inlineStr">
        <is>
          <t>x</t>
        </is>
      </c>
      <c r="CV91" s="56" t="inlineStr">
        <is>
          <t>x</t>
        </is>
      </c>
      <c r="CW91" s="56" t="inlineStr">
        <is>
          <t>x</t>
        </is>
      </c>
      <c r="CX91" s="56" t="inlineStr">
        <is>
          <t>x</t>
        </is>
      </c>
      <c r="CY91" s="56" t="inlineStr">
        <is>
          <t>x</t>
        </is>
      </c>
      <c r="CZ91" s="56" t="inlineStr">
        <is>
          <t>x</t>
        </is>
      </c>
      <c r="DA91" s="56" t="inlineStr">
        <is>
          <t>x</t>
        </is>
      </c>
      <c r="DB91" s="56" t="inlineStr">
        <is>
          <t>x</t>
        </is>
      </c>
      <c r="DC91" s="61" t="inlineStr">
        <is>
          <t>x</t>
        </is>
      </c>
      <c r="DD91" s="56" t="n">
        <v>5</v>
      </c>
      <c r="DG91" s="56" t="n">
        <v>5</v>
      </c>
      <c r="DH91" s="57" t="inlineStr">
        <is>
          <t>x</t>
        </is>
      </c>
      <c r="DI91" s="56" t="inlineStr">
        <is>
          <t>x</t>
        </is>
      </c>
      <c r="DJ91" s="56" t="inlineStr">
        <is>
          <t>x</t>
        </is>
      </c>
      <c r="DK91" s="56" t="inlineStr">
        <is>
          <t>x</t>
        </is>
      </c>
      <c r="DL91" s="56" t="inlineStr">
        <is>
          <t>x</t>
        </is>
      </c>
      <c r="DM91" s="56" t="inlineStr">
        <is>
          <t>x</t>
        </is>
      </c>
      <c r="DN91" s="56" t="inlineStr">
        <is>
          <t>x</t>
        </is>
      </c>
      <c r="DO91" s="56" t="inlineStr">
        <is>
          <t>x</t>
        </is>
      </c>
      <c r="DP91" s="56" t="inlineStr">
        <is>
          <t>x</t>
        </is>
      </c>
      <c r="DQ91" s="56" t="inlineStr">
        <is>
          <t>x</t>
        </is>
      </c>
      <c r="DR91" s="56" t="inlineStr">
        <is>
          <t>x</t>
        </is>
      </c>
      <c r="DS91" s="56" t="inlineStr">
        <is>
          <t>x</t>
        </is>
      </c>
      <c r="DT91" s="56" t="inlineStr">
        <is>
          <t>x</t>
        </is>
      </c>
      <c r="DU91" s="56" t="inlineStr">
        <is>
          <t>x</t>
        </is>
      </c>
      <c r="DV91" s="56" t="inlineStr">
        <is>
          <t>x</t>
        </is>
      </c>
      <c r="DW91" s="56" t="inlineStr">
        <is>
          <t>x</t>
        </is>
      </c>
      <c r="DX91" s="61" t="inlineStr">
        <is>
          <t>x</t>
        </is>
      </c>
      <c r="DY91" s="56" t="n">
        <v>5</v>
      </c>
      <c r="EB91" s="50" t="n"/>
    </row>
    <row r="92" ht="11.1" customHeight="1">
      <c r="A92" s="56" t="n">
        <v>92</v>
      </c>
      <c r="BQ92" s="50" t="n"/>
      <c r="BT92" s="56" t="n">
        <v>6</v>
      </c>
      <c r="BU92" s="57" t="inlineStr">
        <is>
          <t>x</t>
        </is>
      </c>
      <c r="BV92" s="56" t="inlineStr">
        <is>
          <t>x</t>
        </is>
      </c>
      <c r="BW92" s="56" t="inlineStr">
        <is>
          <t>x</t>
        </is>
      </c>
      <c r="BX92" s="56" t="inlineStr">
        <is>
          <t>x</t>
        </is>
      </c>
      <c r="BY92" s="56" t="inlineStr">
        <is>
          <t>x</t>
        </is>
      </c>
      <c r="BZ92" s="56" t="inlineStr">
        <is>
          <t>x</t>
        </is>
      </c>
      <c r="CA92" s="56" t="inlineStr">
        <is>
          <t>x</t>
        </is>
      </c>
      <c r="CB92" s="56" t="inlineStr">
        <is>
          <t>x</t>
        </is>
      </c>
      <c r="CC92" s="56" t="inlineStr">
        <is>
          <t>x</t>
        </is>
      </c>
      <c r="CD92" s="56" t="inlineStr">
        <is>
          <t>x</t>
        </is>
      </c>
      <c r="CE92" s="56" t="inlineStr">
        <is>
          <t>x</t>
        </is>
      </c>
      <c r="CF92" s="56" t="inlineStr">
        <is>
          <t>x</t>
        </is>
      </c>
      <c r="CG92" s="56" t="inlineStr">
        <is>
          <t>x</t>
        </is>
      </c>
      <c r="CH92" s="56" t="inlineStr">
        <is>
          <t>x</t>
        </is>
      </c>
      <c r="CI92" s="56" t="inlineStr">
        <is>
          <t>x</t>
        </is>
      </c>
      <c r="CJ92" s="56" t="inlineStr">
        <is>
          <t>x</t>
        </is>
      </c>
      <c r="CK92" s="61" t="inlineStr">
        <is>
          <t>x</t>
        </is>
      </c>
      <c r="CL92" s="56" t="n">
        <v>6</v>
      </c>
      <c r="CO92" s="56" t="n">
        <v>6</v>
      </c>
      <c r="CP92" s="63" t="inlineStr">
        <is>
          <t>x</t>
        </is>
      </c>
      <c r="CQ92" s="62" t="inlineStr">
        <is>
          <t>x</t>
        </is>
      </c>
      <c r="CR92" s="62" t="inlineStr">
        <is>
          <t>x</t>
        </is>
      </c>
      <c r="CS92" s="62" t="inlineStr">
        <is>
          <t>x</t>
        </is>
      </c>
      <c r="CT92" s="62" t="inlineStr">
        <is>
          <t>x</t>
        </is>
      </c>
      <c r="CU92" s="62" t="inlineStr">
        <is>
          <t>x</t>
        </is>
      </c>
      <c r="CV92" s="62" t="inlineStr">
        <is>
          <t>x</t>
        </is>
      </c>
      <c r="CW92" s="62" t="inlineStr">
        <is>
          <t>x</t>
        </is>
      </c>
      <c r="CX92" s="62" t="inlineStr">
        <is>
          <t>x</t>
        </is>
      </c>
      <c r="CY92" s="62" t="inlineStr">
        <is>
          <t>x</t>
        </is>
      </c>
      <c r="CZ92" s="62" t="inlineStr">
        <is>
          <t>x</t>
        </is>
      </c>
      <c r="DA92" s="62" t="inlineStr">
        <is>
          <t>x</t>
        </is>
      </c>
      <c r="DB92" s="62" t="inlineStr">
        <is>
          <t>x</t>
        </is>
      </c>
      <c r="DC92" s="64" t="inlineStr">
        <is>
          <t>x</t>
        </is>
      </c>
      <c r="DD92" s="56" t="n">
        <v>6</v>
      </c>
      <c r="DG92" s="56" t="n">
        <v>6</v>
      </c>
      <c r="DH92" s="57" t="inlineStr">
        <is>
          <t>x</t>
        </is>
      </c>
      <c r="DI92" s="56" t="inlineStr">
        <is>
          <t>x</t>
        </is>
      </c>
      <c r="DJ92" s="56" t="inlineStr">
        <is>
          <t>x</t>
        </is>
      </c>
      <c r="DK92" s="56" t="inlineStr">
        <is>
          <t>x</t>
        </is>
      </c>
      <c r="DL92" s="56" t="inlineStr">
        <is>
          <t>x</t>
        </is>
      </c>
      <c r="DM92" s="56" t="inlineStr">
        <is>
          <t>x</t>
        </is>
      </c>
      <c r="DN92" s="56" t="inlineStr">
        <is>
          <t>x</t>
        </is>
      </c>
      <c r="DO92" s="56" t="inlineStr">
        <is>
          <t>x</t>
        </is>
      </c>
      <c r="DP92" s="56" t="inlineStr">
        <is>
          <t>x</t>
        </is>
      </c>
      <c r="DQ92" s="56" t="inlineStr">
        <is>
          <t>x</t>
        </is>
      </c>
      <c r="DR92" s="56" t="inlineStr">
        <is>
          <t>x</t>
        </is>
      </c>
      <c r="DS92" s="56" t="inlineStr">
        <is>
          <t>x</t>
        </is>
      </c>
      <c r="DT92" s="56" t="inlineStr">
        <is>
          <t>x</t>
        </is>
      </c>
      <c r="DU92" s="56" t="inlineStr">
        <is>
          <t>x</t>
        </is>
      </c>
      <c r="DV92" s="56" t="inlineStr">
        <is>
          <t>x</t>
        </is>
      </c>
      <c r="DW92" s="56" t="inlineStr">
        <is>
          <t>x</t>
        </is>
      </c>
      <c r="DX92" s="61" t="inlineStr">
        <is>
          <t>x</t>
        </is>
      </c>
      <c r="DY92" s="56" t="n">
        <v>6</v>
      </c>
      <c r="EB92" s="50" t="n"/>
    </row>
    <row r="93" ht="11.1" customHeight="1">
      <c r="A93" s="56" t="n">
        <v>93</v>
      </c>
      <c r="BQ93" s="50" t="n"/>
      <c r="BT93" s="56" t="n">
        <v>7</v>
      </c>
      <c r="BU93" s="57" t="inlineStr">
        <is>
          <t>x</t>
        </is>
      </c>
      <c r="BV93" s="56" t="inlineStr">
        <is>
          <t>x</t>
        </is>
      </c>
      <c r="BW93" s="56" t="inlineStr">
        <is>
          <t>x</t>
        </is>
      </c>
      <c r="BX93" s="56" t="inlineStr">
        <is>
          <t>x</t>
        </is>
      </c>
      <c r="BY93" s="56" t="inlineStr">
        <is>
          <t>x</t>
        </is>
      </c>
      <c r="BZ93" s="56" t="inlineStr">
        <is>
          <t>x</t>
        </is>
      </c>
      <c r="CA93" s="56" t="inlineStr">
        <is>
          <t>x</t>
        </is>
      </c>
      <c r="CB93" s="56" t="inlineStr">
        <is>
          <t>x</t>
        </is>
      </c>
      <c r="CC93" s="56" t="inlineStr">
        <is>
          <t>x</t>
        </is>
      </c>
      <c r="CD93" s="56" t="inlineStr">
        <is>
          <t>x</t>
        </is>
      </c>
      <c r="CE93" s="56" t="inlineStr">
        <is>
          <t>x</t>
        </is>
      </c>
      <c r="CF93" s="56" t="inlineStr">
        <is>
          <t>x</t>
        </is>
      </c>
      <c r="CG93" s="56" t="inlineStr">
        <is>
          <t>x</t>
        </is>
      </c>
      <c r="CH93" s="56" t="inlineStr">
        <is>
          <t>x</t>
        </is>
      </c>
      <c r="CI93" s="56" t="inlineStr">
        <is>
          <t>x</t>
        </is>
      </c>
      <c r="CJ93" s="56" t="inlineStr">
        <is>
          <t>x</t>
        </is>
      </c>
      <c r="CK93" s="61" t="inlineStr">
        <is>
          <t>x</t>
        </is>
      </c>
      <c r="CL93" s="56" t="n">
        <v>7</v>
      </c>
      <c r="DG93" s="56" t="n">
        <v>7</v>
      </c>
      <c r="DH93" s="57" t="inlineStr">
        <is>
          <t>x</t>
        </is>
      </c>
      <c r="DI93" s="56" t="inlineStr">
        <is>
          <t>x</t>
        </is>
      </c>
      <c r="DJ93" s="56" t="inlineStr">
        <is>
          <t>x</t>
        </is>
      </c>
      <c r="DK93" s="56" t="inlineStr">
        <is>
          <t>x</t>
        </is>
      </c>
      <c r="DL93" s="56" t="inlineStr">
        <is>
          <t>x</t>
        </is>
      </c>
      <c r="DM93" s="56" t="inlineStr">
        <is>
          <t>x</t>
        </is>
      </c>
      <c r="DN93" s="56" t="inlineStr">
        <is>
          <t>x</t>
        </is>
      </c>
      <c r="DO93" s="56" t="inlineStr">
        <is>
          <t>x</t>
        </is>
      </c>
      <c r="DP93" s="56" t="inlineStr">
        <is>
          <t>x</t>
        </is>
      </c>
      <c r="DQ93" s="56" t="inlineStr">
        <is>
          <t>x</t>
        </is>
      </c>
      <c r="DR93" s="56" t="inlineStr">
        <is>
          <t>x</t>
        </is>
      </c>
      <c r="DS93" s="56" t="inlineStr">
        <is>
          <t>x</t>
        </is>
      </c>
      <c r="DT93" s="56" t="inlineStr">
        <is>
          <t>x</t>
        </is>
      </c>
      <c r="DU93" s="56" t="inlineStr">
        <is>
          <t>x</t>
        </is>
      </c>
      <c r="DV93" s="56" t="inlineStr">
        <is>
          <t>x</t>
        </is>
      </c>
      <c r="DW93" s="56" t="inlineStr">
        <is>
          <t>x</t>
        </is>
      </c>
      <c r="DX93" s="61" t="inlineStr">
        <is>
          <t>x</t>
        </is>
      </c>
      <c r="DY93" s="56" t="n">
        <v>7</v>
      </c>
      <c r="EB93" s="50" t="n"/>
    </row>
    <row r="94" ht="11.1" customHeight="1">
      <c r="A94" s="56" t="n">
        <v>94</v>
      </c>
      <c r="BQ94" s="50" t="n"/>
      <c r="BT94" s="56" t="n">
        <v>8</v>
      </c>
      <c r="BU94" s="57" t="inlineStr">
        <is>
          <t>x</t>
        </is>
      </c>
      <c r="BV94" s="56" t="inlineStr">
        <is>
          <t>x</t>
        </is>
      </c>
      <c r="BW94" s="56" t="inlineStr">
        <is>
          <t>x</t>
        </is>
      </c>
      <c r="BX94" s="56" t="inlineStr">
        <is>
          <t>x</t>
        </is>
      </c>
      <c r="BY94" s="56" t="inlineStr">
        <is>
          <t>x</t>
        </is>
      </c>
      <c r="BZ94" s="56" t="inlineStr">
        <is>
          <t>x</t>
        </is>
      </c>
      <c r="CA94" s="56" t="inlineStr">
        <is>
          <t>x</t>
        </is>
      </c>
      <c r="CB94" s="56" t="inlineStr">
        <is>
          <t>x</t>
        </is>
      </c>
      <c r="CC94" s="56" t="inlineStr">
        <is>
          <t>x</t>
        </is>
      </c>
      <c r="CD94" s="56" t="inlineStr">
        <is>
          <t>x</t>
        </is>
      </c>
      <c r="CE94" s="56" t="inlineStr">
        <is>
          <t>x</t>
        </is>
      </c>
      <c r="CF94" s="56" t="inlineStr">
        <is>
          <t>x</t>
        </is>
      </c>
      <c r="CG94" s="56" t="inlineStr">
        <is>
          <t>x</t>
        </is>
      </c>
      <c r="CH94" s="56" t="inlineStr">
        <is>
          <t>x</t>
        </is>
      </c>
      <c r="CI94" s="56" t="inlineStr">
        <is>
          <t>x</t>
        </is>
      </c>
      <c r="CJ94" s="56" t="inlineStr">
        <is>
          <t>x</t>
        </is>
      </c>
      <c r="CK94" s="61" t="inlineStr">
        <is>
          <t>x</t>
        </is>
      </c>
      <c r="CL94" s="56" t="n">
        <v>8</v>
      </c>
      <c r="DG94" s="56" t="n">
        <v>8</v>
      </c>
      <c r="DH94" s="57" t="inlineStr">
        <is>
          <t>x</t>
        </is>
      </c>
      <c r="DI94" s="56" t="inlineStr">
        <is>
          <t>x</t>
        </is>
      </c>
      <c r="DJ94" s="56" t="inlineStr">
        <is>
          <t>x</t>
        </is>
      </c>
      <c r="DK94" s="56" t="inlineStr">
        <is>
          <t>x</t>
        </is>
      </c>
      <c r="DL94" s="56" t="inlineStr">
        <is>
          <t>x</t>
        </is>
      </c>
      <c r="DM94" s="56" t="inlineStr">
        <is>
          <t>x</t>
        </is>
      </c>
      <c r="DN94" s="56" t="inlineStr">
        <is>
          <t>x</t>
        </is>
      </c>
      <c r="DO94" s="56" t="inlineStr">
        <is>
          <t>x</t>
        </is>
      </c>
      <c r="DP94" s="56" t="inlineStr">
        <is>
          <t>x</t>
        </is>
      </c>
      <c r="DQ94" s="56" t="inlineStr">
        <is>
          <t>x</t>
        </is>
      </c>
      <c r="DR94" s="56" t="inlineStr">
        <is>
          <t>x</t>
        </is>
      </c>
      <c r="DS94" s="56" t="inlineStr">
        <is>
          <t>x</t>
        </is>
      </c>
      <c r="DT94" s="56" t="inlineStr">
        <is>
          <t>x</t>
        </is>
      </c>
      <c r="DU94" s="56" t="inlineStr">
        <is>
          <t>x</t>
        </is>
      </c>
      <c r="DV94" s="56" t="inlineStr">
        <is>
          <t>x</t>
        </is>
      </c>
      <c r="DW94" s="56" t="inlineStr">
        <is>
          <t>x</t>
        </is>
      </c>
      <c r="DX94" s="61" t="inlineStr">
        <is>
          <t>x</t>
        </is>
      </c>
      <c r="DY94" s="56" t="n">
        <v>8</v>
      </c>
      <c r="EB94" s="50" t="n"/>
    </row>
    <row r="95" ht="11.1" customHeight="1">
      <c r="A95" s="56" t="n">
        <v>95</v>
      </c>
      <c r="BQ95" s="50" t="n"/>
      <c r="BT95" s="56" t="n">
        <v>9</v>
      </c>
      <c r="BU95" s="57" t="inlineStr">
        <is>
          <t>x</t>
        </is>
      </c>
      <c r="BV95" s="56" t="inlineStr">
        <is>
          <t>x</t>
        </is>
      </c>
      <c r="BW95" s="56" t="inlineStr">
        <is>
          <t>x</t>
        </is>
      </c>
      <c r="BX95" s="56" t="inlineStr">
        <is>
          <t>x</t>
        </is>
      </c>
      <c r="BY95" s="56" t="inlineStr">
        <is>
          <t>x</t>
        </is>
      </c>
      <c r="BZ95" s="56" t="inlineStr">
        <is>
          <t>x</t>
        </is>
      </c>
      <c r="CA95" s="56" t="inlineStr">
        <is>
          <t>x</t>
        </is>
      </c>
      <c r="CB95" s="56" t="inlineStr">
        <is>
          <t>x</t>
        </is>
      </c>
      <c r="CC95" s="56" t="inlineStr">
        <is>
          <t>x</t>
        </is>
      </c>
      <c r="CD95" s="56" t="inlineStr">
        <is>
          <t>x</t>
        </is>
      </c>
      <c r="CE95" s="56" t="inlineStr">
        <is>
          <t>x</t>
        </is>
      </c>
      <c r="CF95" s="56" t="inlineStr">
        <is>
          <t>x</t>
        </is>
      </c>
      <c r="CG95" s="56" t="inlineStr">
        <is>
          <t>x</t>
        </is>
      </c>
      <c r="CH95" s="56" t="inlineStr">
        <is>
          <t>x</t>
        </is>
      </c>
      <c r="CI95" s="56" t="inlineStr">
        <is>
          <t>x</t>
        </is>
      </c>
      <c r="CJ95" s="56" t="inlineStr">
        <is>
          <t>x</t>
        </is>
      </c>
      <c r="CK95" s="61" t="inlineStr">
        <is>
          <t>x</t>
        </is>
      </c>
      <c r="CL95" s="56" t="n">
        <v>9</v>
      </c>
      <c r="DG95" s="56" t="n">
        <v>9</v>
      </c>
      <c r="DH95" s="57" t="inlineStr">
        <is>
          <t>x</t>
        </is>
      </c>
      <c r="DI95" s="56" t="inlineStr">
        <is>
          <t>x</t>
        </is>
      </c>
      <c r="DJ95" s="56" t="inlineStr">
        <is>
          <t>x</t>
        </is>
      </c>
      <c r="DK95" s="56" t="inlineStr">
        <is>
          <t>x</t>
        </is>
      </c>
      <c r="DL95" s="56" t="inlineStr">
        <is>
          <t>x</t>
        </is>
      </c>
      <c r="DM95" s="56" t="inlineStr">
        <is>
          <t>x</t>
        </is>
      </c>
      <c r="DN95" s="56" t="inlineStr">
        <is>
          <t>x</t>
        </is>
      </c>
      <c r="DO95" s="56" t="inlineStr">
        <is>
          <t>x</t>
        </is>
      </c>
      <c r="DP95" s="56" t="inlineStr">
        <is>
          <t>x</t>
        </is>
      </c>
      <c r="DQ95" s="56" t="inlineStr">
        <is>
          <t>x</t>
        </is>
      </c>
      <c r="DR95" s="56" t="inlineStr">
        <is>
          <t>x</t>
        </is>
      </c>
      <c r="DS95" s="56" t="inlineStr">
        <is>
          <t>x</t>
        </is>
      </c>
      <c r="DT95" s="56" t="inlineStr">
        <is>
          <t>x</t>
        </is>
      </c>
      <c r="DU95" s="56" t="inlineStr">
        <is>
          <t>x</t>
        </is>
      </c>
      <c r="DV95" s="56" t="inlineStr">
        <is>
          <t>x</t>
        </is>
      </c>
      <c r="DW95" s="56" t="inlineStr">
        <is>
          <t>x</t>
        </is>
      </c>
      <c r="DX95" s="61" t="inlineStr">
        <is>
          <t>x</t>
        </is>
      </c>
      <c r="DY95" s="56" t="n">
        <v>9</v>
      </c>
      <c r="EB95" s="50" t="n"/>
    </row>
    <row r="96" ht="11.1" customFormat="1" customHeight="1" s="62">
      <c r="A96" s="62" t="n">
        <v>96</v>
      </c>
      <c r="B96" s="62" t="inlineStr">
        <is>
          <t>I</t>
        </is>
      </c>
      <c r="AJ96" s="48" t="n"/>
      <c r="AK96" s="49" t="n"/>
      <c r="AZ96" s="48" t="n"/>
      <c r="BA96" s="49" t="n"/>
      <c r="BP96" s="48" t="n"/>
      <c r="BQ96" s="48" t="n"/>
      <c r="BT96" s="56" t="n">
        <v>10</v>
      </c>
      <c r="BU96" s="63" t="inlineStr">
        <is>
          <t>x</t>
        </is>
      </c>
      <c r="BV96" s="62" t="inlineStr">
        <is>
          <t>x</t>
        </is>
      </c>
      <c r="BW96" s="62" t="inlineStr">
        <is>
          <t>x</t>
        </is>
      </c>
      <c r="BX96" s="62" t="inlineStr">
        <is>
          <t>x</t>
        </is>
      </c>
      <c r="BY96" s="62" t="inlineStr">
        <is>
          <t>x</t>
        </is>
      </c>
      <c r="BZ96" s="62" t="inlineStr">
        <is>
          <t>x</t>
        </is>
      </c>
      <c r="CA96" s="62" t="inlineStr">
        <is>
          <t>x</t>
        </is>
      </c>
      <c r="CB96" s="62" t="inlineStr">
        <is>
          <t>x</t>
        </is>
      </c>
      <c r="CC96" s="62" t="inlineStr">
        <is>
          <t>x</t>
        </is>
      </c>
      <c r="CD96" s="62" t="inlineStr">
        <is>
          <t>x</t>
        </is>
      </c>
      <c r="CE96" s="62" t="inlineStr">
        <is>
          <t>x</t>
        </is>
      </c>
      <c r="CF96" s="48" t="n"/>
      <c r="CG96" s="48" t="n"/>
      <c r="CH96" s="62" t="inlineStr">
        <is>
          <t>x</t>
        </is>
      </c>
      <c r="CI96" s="62" t="inlineStr">
        <is>
          <t>x</t>
        </is>
      </c>
      <c r="CJ96" s="62" t="inlineStr">
        <is>
          <t>x</t>
        </is>
      </c>
      <c r="CK96" s="64" t="inlineStr">
        <is>
          <t>x</t>
        </is>
      </c>
      <c r="CL96" s="56" t="n">
        <v>10</v>
      </c>
      <c r="CV96" s="48" t="n"/>
      <c r="CW96" s="49" t="n"/>
      <c r="DG96" s="56" t="n">
        <v>10</v>
      </c>
      <c r="DH96" s="63" t="inlineStr">
        <is>
          <t>x</t>
        </is>
      </c>
      <c r="DI96" s="62" t="inlineStr">
        <is>
          <t>x</t>
        </is>
      </c>
      <c r="DJ96" s="62" t="inlineStr">
        <is>
          <t>x</t>
        </is>
      </c>
      <c r="DK96" s="62" t="inlineStr">
        <is>
          <t>x</t>
        </is>
      </c>
      <c r="DL96" s="48" t="n"/>
      <c r="DM96" s="48" t="n"/>
      <c r="DN96" s="62" t="inlineStr">
        <is>
          <t>x</t>
        </is>
      </c>
      <c r="DO96" s="62" t="inlineStr">
        <is>
          <t>x</t>
        </is>
      </c>
      <c r="DP96" s="62" t="inlineStr">
        <is>
          <t>x</t>
        </is>
      </c>
      <c r="DQ96" s="62" t="inlineStr">
        <is>
          <t>x</t>
        </is>
      </c>
      <c r="DR96" s="62" t="inlineStr">
        <is>
          <t>x</t>
        </is>
      </c>
      <c r="DS96" s="62" t="inlineStr">
        <is>
          <t>x</t>
        </is>
      </c>
      <c r="DT96" s="62" t="inlineStr">
        <is>
          <t>x</t>
        </is>
      </c>
      <c r="DU96" s="62" t="inlineStr">
        <is>
          <t>x</t>
        </is>
      </c>
      <c r="DV96" s="62" t="inlineStr">
        <is>
          <t>x</t>
        </is>
      </c>
      <c r="DW96" s="62" t="inlineStr">
        <is>
          <t>x</t>
        </is>
      </c>
      <c r="DX96" s="64" t="inlineStr">
        <is>
          <t>x</t>
        </is>
      </c>
      <c r="DY96" s="56" t="n">
        <v>10</v>
      </c>
      <c r="EB96" s="48" t="n"/>
      <c r="EC96" s="48" t="n"/>
      <c r="ER96" s="48" t="n"/>
      <c r="ES96" s="49" t="n"/>
      <c r="FH96" s="48" t="n"/>
      <c r="FI96" s="48" t="n"/>
    </row>
    <row r="97" ht="11.1" customHeight="1">
      <c r="A97" s="56" t="n">
        <v>97</v>
      </c>
      <c r="AJ97" s="50" t="n"/>
      <c r="AK97" s="51" t="n"/>
      <c r="AZ97" s="50" t="n"/>
      <c r="BA97" s="51" t="n"/>
      <c r="BP97" s="50" t="n"/>
      <c r="BQ97" s="50" t="n"/>
      <c r="CF97" s="50" t="n"/>
      <c r="CG97" s="50" t="n"/>
      <c r="CV97" s="50" t="n"/>
      <c r="CW97" s="51" t="n"/>
      <c r="DL97" s="50" t="n"/>
      <c r="DM97" s="50" t="n"/>
      <c r="EB97" s="50" t="n"/>
      <c r="EC97" s="50" t="n"/>
      <c r="ER97" s="50" t="n"/>
      <c r="ES97" s="51" t="n"/>
      <c r="FH97" s="50" t="n"/>
      <c r="FI97" s="50" t="n"/>
    </row>
    <row r="98" ht="11.1" customHeight="1">
      <c r="A98" s="56" t="n">
        <v>98</v>
      </c>
    </row>
    <row r="99" ht="11.1" customHeight="1">
      <c r="A99" s="56" t="n">
        <v>99</v>
      </c>
    </row>
    <row r="100" ht="11.1" customHeight="1">
      <c r="A100" s="56" t="n">
        <v>0</v>
      </c>
    </row>
    <row r="101" ht="11.1" customHeight="1">
      <c r="A101" s="56" t="n">
        <v>1</v>
      </c>
    </row>
    <row r="102" ht="11.1" customHeight="1">
      <c r="A102" s="56" t="n">
        <v>2</v>
      </c>
    </row>
    <row r="103" ht="11.1" customHeight="1">
      <c r="A103" s="56" t="n">
        <v>3</v>
      </c>
    </row>
    <row r="104" ht="11.1" customHeight="1">
      <c r="A104" s="56" t="n">
        <v>4</v>
      </c>
      <c r="AJ104" s="50" t="n"/>
      <c r="AK104" s="51" t="n"/>
    </row>
    <row r="105" ht="11.1" customHeight="1">
      <c r="A105" s="56" t="n">
        <v>5</v>
      </c>
      <c r="AJ105" s="50" t="n"/>
      <c r="AK105" s="51" t="n"/>
    </row>
    <row r="106" ht="11.1" customHeight="1">
      <c r="A106" s="56" t="n">
        <v>6</v>
      </c>
    </row>
    <row r="107" ht="11.1" customHeight="1">
      <c r="A107" s="56" t="n">
        <v>7</v>
      </c>
    </row>
    <row r="108" ht="11.1" customHeight="1">
      <c r="A108" s="56" t="n">
        <v>8</v>
      </c>
    </row>
    <row r="109" ht="11.1" customHeight="1">
      <c r="A109" s="56" t="n">
        <v>9</v>
      </c>
    </row>
    <row r="110" ht="11.1" customHeight="1">
      <c r="A110" s="56" t="n">
        <v>10</v>
      </c>
    </row>
    <row r="111" ht="11.1" customHeight="1">
      <c r="A111" s="56" t="n">
        <v>11</v>
      </c>
    </row>
    <row r="112" ht="11.1" customFormat="1" customHeight="1" s="62">
      <c r="A112" s="62" t="n">
        <v>12</v>
      </c>
      <c r="B112" s="62" t="inlineStr">
        <is>
          <t>J</t>
        </is>
      </c>
      <c r="AK112" s="63" t="n"/>
      <c r="BA112" s="63" t="n"/>
      <c r="CW112" s="63" t="n"/>
      <c r="ES112" s="63" t="n"/>
    </row>
    <row r="113" ht="11.1" customHeight="1">
      <c r="A113" s="56" t="n">
        <v>13</v>
      </c>
    </row>
    <row r="114" ht="11.1" customHeight="1">
      <c r="A114" s="56" t="n">
        <v>14</v>
      </c>
    </row>
    <row r="115" ht="11.1" customHeight="1">
      <c r="A115" s="56" t="n">
        <v>15</v>
      </c>
    </row>
    <row r="120" ht="11.1" customFormat="1" customHeight="1" s="62">
      <c r="B120" s="62" t="inlineStr">
        <is>
          <t>K</t>
        </is>
      </c>
      <c r="AK120" s="63" t="n"/>
      <c r="BA120" s="63" t="n"/>
      <c r="CW120" s="63" t="n"/>
      <c r="ES120" s="63" t="n"/>
    </row>
    <row r="128" ht="11.1" customHeight="1">
      <c r="B128" s="56" t="inlineStr">
        <is>
          <t>L</t>
        </is>
      </c>
    </row>
    <row r="136" ht="11.1" customHeight="1">
      <c r="B136" s="56" t="inlineStr">
        <is>
          <t>M</t>
        </is>
      </c>
    </row>
    <row r="144" ht="11.1" customHeight="1">
      <c r="B144" s="56" t="inlineStr">
        <is>
          <t>N</t>
        </is>
      </c>
    </row>
    <row r="152" ht="11.1" customHeight="1">
      <c r="B152" s="56" t="inlineStr">
        <is>
          <t>O</t>
        </is>
      </c>
    </row>
    <row r="160" ht="11.1" customHeight="1">
      <c r="B160" s="56" t="inlineStr">
        <is>
          <t>P</t>
        </is>
      </c>
    </row>
    <row r="168" ht="11.1" customHeight="1">
      <c r="B168" s="56" t="inlineStr">
        <is>
          <t>Q</t>
        </is>
      </c>
    </row>
    <row r="176" ht="11.1" customHeight="1">
      <c r="B176" s="56" t="inlineStr">
        <is>
          <t>R</t>
        </is>
      </c>
    </row>
    <row r="184" ht="11.1" customHeight="1">
      <c r="B184" s="56" t="inlineStr">
        <is>
          <t>S</t>
        </is>
      </c>
    </row>
    <row r="192" ht="11.1" customHeight="1">
      <c r="B192" s="56" t="inlineStr">
        <is>
          <t>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YOTTANA KHUNATORN</dc:creator>
  <dcterms:created xmlns:dcterms="http://purl.org/dc/terms/" xmlns:xsi="http://www.w3.org/2001/XMLSchema-instance" xsi:type="dcterms:W3CDTF">2019-01-18T14:53:11Z</dcterms:created>
  <dcterms:modified xmlns:dcterms="http://purl.org/dc/terms/" xmlns:xsi="http://www.w3.org/2001/XMLSchema-instance" xsi:type="dcterms:W3CDTF">2020-10-17T10:41:39Z</dcterms:modified>
  <cp:lastModifiedBy>Windows 10</cp:lastModifiedBy>
</cp:coreProperties>
</file>