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ASYS\Scheduling\"/>
    </mc:Choice>
  </mc:AlternateContent>
  <xr:revisionPtr revIDLastSave="0" documentId="13_ncr:1_{6D62CE57-E0A1-4A9D-A48B-9F6502E90AB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istances" sheetId="1" r:id="rId1"/>
  </sheets>
  <calcPr calcId="0"/>
</workbook>
</file>

<file path=xl/sharedStrings.xml><?xml version="1.0" encoding="utf-8"?>
<sst xmlns="http://schemas.openxmlformats.org/spreadsheetml/2006/main" count="2" uniqueCount="2">
  <si>
    <t>generation</t>
  </si>
  <si>
    <t>Average Mx (man^2)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</si>
</sst>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Average Mx of generation (man</a:t>
            </a:r>
            <a:r>
              <a:rPr lang="en-US" sz="3200" baseline="30000"/>
              <a:t>2</a:t>
            </a:r>
            <a:r>
              <a:rPr lang="en-US" sz="32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distances!$B$1</c:f>
              <c:strCache>
                <c:ptCount val="1"/>
                <c:pt idx="0">
                  <c:v> Average Mx (man^2)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distances!$A$2:$A$52</c:f>
              <c:numCache>
                <c:formatCode>General</c:formatCode>
                <c:ptCount val="5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500</c:v>
                </c:pt>
              </c:numCache>
            </c:numRef>
          </c:cat>
          <c:val>
            <c:numRef>
              <c:f>distances!$B$2:$B$52</c:f>
              <c:numCache>
                <c:formatCode>_(* #,##0.00_);_(* \(#,##0.00\);_(* "-"??_);_(@_)</c:formatCode>
                <c:ptCount val="51"/>
                <c:pt idx="0">
                  <c:v>1002682.714286</c:v>
                </c:pt>
                <c:pt idx="1">
                  <c:v>992066.428571</c:v>
                </c:pt>
                <c:pt idx="2">
                  <c:v>983270.25714300002</c:v>
                </c:pt>
                <c:pt idx="3">
                  <c:v>976592.6</c:v>
                </c:pt>
                <c:pt idx="4">
                  <c:v>970318.428571</c:v>
                </c:pt>
                <c:pt idx="5">
                  <c:v>967231.142857</c:v>
                </c:pt>
                <c:pt idx="6">
                  <c:v>963632.31428599998</c:v>
                </c:pt>
                <c:pt idx="7">
                  <c:v>961254.54285700002</c:v>
                </c:pt>
                <c:pt idx="8">
                  <c:v>957909.17142899998</c:v>
                </c:pt>
                <c:pt idx="9">
                  <c:v>956930.857143</c:v>
                </c:pt>
                <c:pt idx="10">
                  <c:v>955777.22857100004</c:v>
                </c:pt>
                <c:pt idx="11">
                  <c:v>954519.08571400004</c:v>
                </c:pt>
                <c:pt idx="12">
                  <c:v>954257.62857099995</c:v>
                </c:pt>
                <c:pt idx="13">
                  <c:v>952241.82857100002</c:v>
                </c:pt>
                <c:pt idx="14">
                  <c:v>951410.65714300005</c:v>
                </c:pt>
                <c:pt idx="15">
                  <c:v>950503</c:v>
                </c:pt>
                <c:pt idx="16">
                  <c:v>950087.65714300005</c:v>
                </c:pt>
                <c:pt idx="17">
                  <c:v>948883.62857099995</c:v>
                </c:pt>
                <c:pt idx="18">
                  <c:v>947695.25714300002</c:v>
                </c:pt>
                <c:pt idx="19">
                  <c:v>947343.285714</c:v>
                </c:pt>
                <c:pt idx="20">
                  <c:v>946299.142857</c:v>
                </c:pt>
                <c:pt idx="21">
                  <c:v>944849.37142900005</c:v>
                </c:pt>
                <c:pt idx="22">
                  <c:v>943460.428571</c:v>
                </c:pt>
                <c:pt idx="23">
                  <c:v>943547.31428599998</c:v>
                </c:pt>
                <c:pt idx="24">
                  <c:v>941703.6</c:v>
                </c:pt>
                <c:pt idx="25">
                  <c:v>941619.05714299995</c:v>
                </c:pt>
                <c:pt idx="26">
                  <c:v>940486.11428600003</c:v>
                </c:pt>
                <c:pt idx="27">
                  <c:v>938985.11428600003</c:v>
                </c:pt>
                <c:pt idx="28">
                  <c:v>939260.97142900003</c:v>
                </c:pt>
                <c:pt idx="29">
                  <c:v>940727.45714299998</c:v>
                </c:pt>
                <c:pt idx="30">
                  <c:v>938629.285714</c:v>
                </c:pt>
                <c:pt idx="31">
                  <c:v>939475.2</c:v>
                </c:pt>
                <c:pt idx="32">
                  <c:v>939427.68571400002</c:v>
                </c:pt>
                <c:pt idx="33">
                  <c:v>939177.142857</c:v>
                </c:pt>
                <c:pt idx="34">
                  <c:v>937787.285714</c:v>
                </c:pt>
                <c:pt idx="35">
                  <c:v>938169.48571399995</c:v>
                </c:pt>
                <c:pt idx="36">
                  <c:v>937668.17142899998</c:v>
                </c:pt>
                <c:pt idx="37">
                  <c:v>936605.97142900003</c:v>
                </c:pt>
                <c:pt idx="38">
                  <c:v>936664.31428599998</c:v>
                </c:pt>
                <c:pt idx="39">
                  <c:v>934767.51428600005</c:v>
                </c:pt>
                <c:pt idx="40">
                  <c:v>935605.428571</c:v>
                </c:pt>
                <c:pt idx="41">
                  <c:v>934122.22857100004</c:v>
                </c:pt>
                <c:pt idx="42">
                  <c:v>933174.285714</c:v>
                </c:pt>
                <c:pt idx="43">
                  <c:v>931795.77142899996</c:v>
                </c:pt>
                <c:pt idx="44">
                  <c:v>932012.88571399997</c:v>
                </c:pt>
                <c:pt idx="45">
                  <c:v>932454.285714</c:v>
                </c:pt>
                <c:pt idx="46">
                  <c:v>933552.2</c:v>
                </c:pt>
                <c:pt idx="47">
                  <c:v>932742.11428600003</c:v>
                </c:pt>
                <c:pt idx="48">
                  <c:v>933000.37142900005</c:v>
                </c:pt>
                <c:pt idx="49">
                  <c:v>931564.48571399995</c:v>
                </c:pt>
                <c:pt idx="50">
                  <c:v>930757.25714300002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7-4203-8750-DE39E9E5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27871"/>
        <c:axId val="605329119"/>
      </c:lineChart>
      <c:catAx>
        <c:axId val="6053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5329119"/>
        <c:crosses val="autoZero"/>
        <c:auto val="1"/>
        <c:lblAlgn val="ctr"/>
        <c:lblOffset val="100"/>
        <c:noMultiLvlLbl val="0"/>
      </c:catAx>
      <c:valAx>
        <c:axId val="6053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Average Mx (man</a:t>
                </a:r>
                <a:r>
                  <a:rPr lang="en-US" sz="3200" baseline="30000"/>
                  <a:t>2</a:t>
                </a:r>
                <a:r>
                  <a:rPr lang="en-US" sz="3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53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38100</xdr:rowOff>
    </xdr:from>
    <xdr:to>
      <xdr:col>24</xdr:col>
      <xdr:colOff>609600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2C55A-4DF3-4FC2-9215-FD9CA7EB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B3" sqref="B3"/>
    </sheetView>
  </sheetViews>
  <sheetFormatPr defaultRowHeight="14.25" x14ac:dyDescent="0.2"/>
  <cols>
    <col min="2" max="2" width="12.25" style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1</v>
      </c>
      <c r="B2" s="1">
        <v>1002682.714286</v>
      </c>
    </row>
    <row r="3" spans="1:2" x14ac:dyDescent="0.2">
      <c r="A3">
        <v>11</v>
      </c>
      <c r="B3" s="1">
        <v>992066.428571</v>
      </c>
    </row>
    <row r="4" spans="1:2" x14ac:dyDescent="0.2">
      <c r="A4">
        <v>21</v>
      </c>
      <c r="B4" s="1">
        <v>983270.25714300002</v>
      </c>
    </row>
    <row r="5" spans="1:2" x14ac:dyDescent="0.2">
      <c r="A5">
        <v>31</v>
      </c>
      <c r="B5" s="1">
        <v>976592.6</v>
      </c>
    </row>
    <row r="6" spans="1:2" x14ac:dyDescent="0.2">
      <c r="A6">
        <v>41</v>
      </c>
      <c r="B6" s="1">
        <v>970318.428571</v>
      </c>
    </row>
    <row r="7" spans="1:2" x14ac:dyDescent="0.2">
      <c r="A7">
        <v>51</v>
      </c>
      <c r="B7" s="1">
        <v>967231.142857</v>
      </c>
    </row>
    <row r="8" spans="1:2" x14ac:dyDescent="0.2">
      <c r="A8">
        <v>61</v>
      </c>
      <c r="B8" s="1">
        <v>963632.31428599998</v>
      </c>
    </row>
    <row r="9" spans="1:2" x14ac:dyDescent="0.2">
      <c r="A9">
        <v>71</v>
      </c>
      <c r="B9" s="1">
        <v>961254.54285700002</v>
      </c>
    </row>
    <row r="10" spans="1:2" x14ac:dyDescent="0.2">
      <c r="A10">
        <v>81</v>
      </c>
      <c r="B10" s="1">
        <v>957909.17142899998</v>
      </c>
    </row>
    <row r="11" spans="1:2" x14ac:dyDescent="0.2">
      <c r="A11">
        <v>91</v>
      </c>
      <c r="B11" s="1">
        <v>956930.857143</v>
      </c>
    </row>
    <row r="12" spans="1:2" x14ac:dyDescent="0.2">
      <c r="A12">
        <v>101</v>
      </c>
      <c r="B12" s="1">
        <v>955777.22857100004</v>
      </c>
    </row>
    <row r="13" spans="1:2" x14ac:dyDescent="0.2">
      <c r="A13">
        <v>111</v>
      </c>
      <c r="B13" s="1">
        <v>954519.08571400004</v>
      </c>
    </row>
    <row r="14" spans="1:2" x14ac:dyDescent="0.2">
      <c r="A14">
        <v>121</v>
      </c>
      <c r="B14" s="1">
        <v>954257.62857099995</v>
      </c>
    </row>
    <row r="15" spans="1:2" x14ac:dyDescent="0.2">
      <c r="A15">
        <v>131</v>
      </c>
      <c r="B15" s="1">
        <v>952241.82857100002</v>
      </c>
    </row>
    <row r="16" spans="1:2" x14ac:dyDescent="0.2">
      <c r="A16">
        <v>141</v>
      </c>
      <c r="B16" s="1">
        <v>951410.65714300005</v>
      </c>
    </row>
    <row r="17" spans="1:2" x14ac:dyDescent="0.2">
      <c r="A17">
        <v>151</v>
      </c>
      <c r="B17" s="1">
        <v>950503</v>
      </c>
    </row>
    <row r="18" spans="1:2" x14ac:dyDescent="0.2">
      <c r="A18">
        <v>161</v>
      </c>
      <c r="B18" s="1">
        <v>950087.65714300005</v>
      </c>
    </row>
    <row r="19" spans="1:2" x14ac:dyDescent="0.2">
      <c r="A19">
        <v>171</v>
      </c>
      <c r="B19" s="1">
        <v>948883.62857099995</v>
      </c>
    </row>
    <row r="20" spans="1:2" x14ac:dyDescent="0.2">
      <c r="A20">
        <v>181</v>
      </c>
      <c r="B20" s="1">
        <v>947695.25714300002</v>
      </c>
    </row>
    <row r="21" spans="1:2" x14ac:dyDescent="0.2">
      <c r="A21">
        <v>191</v>
      </c>
      <c r="B21" s="1">
        <v>947343.285714</v>
      </c>
    </row>
    <row r="22" spans="1:2" x14ac:dyDescent="0.2">
      <c r="A22">
        <v>201</v>
      </c>
      <c r="B22" s="1">
        <v>946299.142857</v>
      </c>
    </row>
    <row r="23" spans="1:2" x14ac:dyDescent="0.2">
      <c r="A23">
        <v>211</v>
      </c>
      <c r="B23" s="1">
        <v>944849.37142900005</v>
      </c>
    </row>
    <row r="24" spans="1:2" x14ac:dyDescent="0.2">
      <c r="A24">
        <v>221</v>
      </c>
      <c r="B24" s="1">
        <v>943460.428571</v>
      </c>
    </row>
    <row r="25" spans="1:2" x14ac:dyDescent="0.2">
      <c r="A25">
        <v>231</v>
      </c>
      <c r="B25" s="1">
        <v>943547.31428599998</v>
      </c>
    </row>
    <row r="26" spans="1:2" x14ac:dyDescent="0.2">
      <c r="A26">
        <v>241</v>
      </c>
      <c r="B26" s="1">
        <v>941703.6</v>
      </c>
    </row>
    <row r="27" spans="1:2" x14ac:dyDescent="0.2">
      <c r="A27">
        <v>251</v>
      </c>
      <c r="B27" s="1">
        <v>941619.05714299995</v>
      </c>
    </row>
    <row r="28" spans="1:2" x14ac:dyDescent="0.2">
      <c r="A28">
        <v>261</v>
      </c>
      <c r="B28" s="1">
        <v>940486.11428600003</v>
      </c>
    </row>
    <row r="29" spans="1:2" x14ac:dyDescent="0.2">
      <c r="A29">
        <v>271</v>
      </c>
      <c r="B29" s="1">
        <v>938985.11428600003</v>
      </c>
    </row>
    <row r="30" spans="1:2" x14ac:dyDescent="0.2">
      <c r="A30">
        <v>281</v>
      </c>
      <c r="B30" s="1">
        <v>939260.97142900003</v>
      </c>
    </row>
    <row r="31" spans="1:2" x14ac:dyDescent="0.2">
      <c r="A31">
        <v>291</v>
      </c>
      <c r="B31" s="1">
        <v>940727.45714299998</v>
      </c>
    </row>
    <row r="32" spans="1:2" x14ac:dyDescent="0.2">
      <c r="A32">
        <v>301</v>
      </c>
      <c r="B32" s="1">
        <v>938629.285714</v>
      </c>
    </row>
    <row r="33" spans="1:2" x14ac:dyDescent="0.2">
      <c r="A33">
        <v>311</v>
      </c>
      <c r="B33" s="1">
        <v>939475.2</v>
      </c>
    </row>
    <row r="34" spans="1:2" x14ac:dyDescent="0.2">
      <c r="A34">
        <v>321</v>
      </c>
      <c r="B34" s="1">
        <v>939427.68571400002</v>
      </c>
    </row>
    <row r="35" spans="1:2" x14ac:dyDescent="0.2">
      <c r="A35">
        <v>331</v>
      </c>
      <c r="B35" s="1">
        <v>939177.142857</v>
      </c>
    </row>
    <row r="36" spans="1:2" x14ac:dyDescent="0.2">
      <c r="A36">
        <v>341</v>
      </c>
      <c r="B36" s="1">
        <v>937787.285714</v>
      </c>
    </row>
    <row r="37" spans="1:2" x14ac:dyDescent="0.2">
      <c r="A37">
        <v>351</v>
      </c>
      <c r="B37" s="1">
        <v>938169.48571399995</v>
      </c>
    </row>
    <row r="38" spans="1:2" x14ac:dyDescent="0.2">
      <c r="A38">
        <v>361</v>
      </c>
      <c r="B38" s="1">
        <v>937668.17142899998</v>
      </c>
    </row>
    <row r="39" spans="1:2" x14ac:dyDescent="0.2">
      <c r="A39">
        <v>371</v>
      </c>
      <c r="B39" s="1">
        <v>936605.97142900003</v>
      </c>
    </row>
    <row r="40" spans="1:2" x14ac:dyDescent="0.2">
      <c r="A40">
        <v>381</v>
      </c>
      <c r="B40" s="1">
        <v>936664.31428599998</v>
      </c>
    </row>
    <row r="41" spans="1:2" x14ac:dyDescent="0.2">
      <c r="A41">
        <v>391</v>
      </c>
      <c r="B41" s="1">
        <v>934767.51428600005</v>
      </c>
    </row>
    <row r="42" spans="1:2" x14ac:dyDescent="0.2">
      <c r="A42">
        <v>401</v>
      </c>
      <c r="B42" s="1">
        <v>935605.428571</v>
      </c>
    </row>
    <row r="43" spans="1:2" x14ac:dyDescent="0.2">
      <c r="A43">
        <v>411</v>
      </c>
      <c r="B43" s="1">
        <v>934122.22857100004</v>
      </c>
    </row>
    <row r="44" spans="1:2" x14ac:dyDescent="0.2">
      <c r="A44">
        <v>421</v>
      </c>
      <c r="B44" s="1">
        <v>933174.285714</v>
      </c>
    </row>
    <row r="45" spans="1:2" x14ac:dyDescent="0.2">
      <c r="A45">
        <v>431</v>
      </c>
      <c r="B45" s="1">
        <v>931795.77142899996</v>
      </c>
    </row>
    <row r="46" spans="1:2" x14ac:dyDescent="0.2">
      <c r="A46">
        <v>441</v>
      </c>
      <c r="B46" s="1">
        <v>932012.88571399997</v>
      </c>
    </row>
    <row r="47" spans="1:2" x14ac:dyDescent="0.2">
      <c r="A47">
        <v>451</v>
      </c>
      <c r="B47" s="1">
        <v>932454.285714</v>
      </c>
    </row>
    <row r="48" spans="1:2" x14ac:dyDescent="0.2">
      <c r="A48">
        <v>461</v>
      </c>
      <c r="B48" s="1">
        <v>933552.2</v>
      </c>
    </row>
    <row r="49" spans="1:2" x14ac:dyDescent="0.2">
      <c r="A49">
        <v>471</v>
      </c>
      <c r="B49" s="1">
        <v>932742.11428600003</v>
      </c>
    </row>
    <row r="50" spans="1:2" x14ac:dyDescent="0.2">
      <c r="A50">
        <v>481</v>
      </c>
      <c r="B50" s="1">
        <v>933000.37142900005</v>
      </c>
    </row>
    <row r="51" spans="1:2" x14ac:dyDescent="0.2">
      <c r="A51">
        <v>491</v>
      </c>
      <c r="B51" s="1">
        <v>931564.48571399995</v>
      </c>
    </row>
    <row r="52" spans="1:2" x14ac:dyDescent="0.2">
      <c r="A52">
        <v>500</v>
      </c>
      <c r="B52" s="1">
        <v>930757.25714300002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2021-01-05T07:17:33Z</dcterms:created>
  <dcterms:modified xsi:type="dcterms:W3CDTF">2021-05-20T10:11:07Z</dcterms:modified>
</cp:coreProperties>
</file>