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e_Station\Wanarut\Scheduling\"/>
    </mc:Choice>
  </mc:AlternateContent>
  <xr:revisionPtr revIDLastSave="0" documentId="13_ncr:1_{9A3B439C-72D4-4A78-8130-DF8E74D60D47}" xr6:coauthVersionLast="45" xr6:coauthVersionMax="45" xr10:uidLastSave="{00000000-0000-0000-0000-000000000000}"/>
  <bookViews>
    <workbookView xWindow="-120" yWindow="-120" windowWidth="21840" windowHeight="13140" xr2:uid="{B5BCF39A-8EDC-4740-A6FB-51B8B8120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<sst xmlns="http://schemas.openxmlformats.org/spreadsheetml/2006/main" count="8" uniqueCount="5">
  <si>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time</t>
  </si>
  <si>
    <t>cost</t>
  </si>
  <si>
    <t>mx</t>
  </si>
  <si>
    <t>fitness based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</si>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</sst>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convergent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fitness based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Sheet1!$E$4:$E$18</c:f>
              <c:numCache>
                <c:formatCode>General</c:formatCode>
                <c:ptCount val="15"/>
                <c:pt idx="0">
                  <c:v>717</c:v>
                </c:pt>
                <c:pt idx="1">
                  <c:v>718</c:v>
                </c:pt>
                <c:pt idx="2">
                  <c:v>719</c:v>
                </c:pt>
                <c:pt idx="3">
                  <c:v>720</c:v>
                </c:pt>
                <c:pt idx="4">
                  <c:v>721</c:v>
                </c:pt>
                <c:pt idx="5">
                  <c:v>722</c:v>
                </c:pt>
                <c:pt idx="6">
                  <c:v>723</c:v>
                </c:pt>
                <c:pt idx="7">
                  <c:v>724</c:v>
                </c:pt>
                <c:pt idx="8">
                  <c:v>725</c:v>
                </c:pt>
                <c:pt idx="9">
                  <c:v>726</c:v>
                </c:pt>
                <c:pt idx="10">
                  <c:v>727</c:v>
                </c:pt>
                <c:pt idx="11">
                  <c:v>728</c:v>
                </c:pt>
                <c:pt idx="12">
                  <c:v>729</c:v>
                </c:pt>
                <c:pt idx="13">
                  <c:v>730</c:v>
                </c:pt>
                <c:pt idx="14">
                  <c:v>731</c:v>
                </c:pt>
              </c:numCache>
            </c:num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979232</c:v>
                </c:pt>
                <c:pt idx="1">
                  <c:v>977858</c:v>
                </c:pt>
                <c:pt idx="2">
                  <c:v>974598</c:v>
                </c:pt>
                <c:pt idx="3">
                  <c:v>973066</c:v>
                </c:pt>
                <c:pt idx="4">
                  <c:v>970912</c:v>
                </c:pt>
                <c:pt idx="5">
                  <c:v>970324</c:v>
                </c:pt>
                <c:pt idx="6">
                  <c:v>969092</c:v>
                </c:pt>
                <c:pt idx="7">
                  <c:v>968480</c:v>
                </c:pt>
                <c:pt idx="8">
                  <c:v>967302</c:v>
                </c:pt>
                <c:pt idx="9">
                  <c:v>966172</c:v>
                </c:pt>
                <c:pt idx="10">
                  <c:v>966148</c:v>
                </c:pt>
                <c:pt idx="11">
                  <c:v>965524</c:v>
                </c:pt>
                <c:pt idx="12">
                  <c:v>964632</c:v>
                </c:pt>
                <c:pt idx="13">
                  <c:v>963246</c:v>
                </c:pt>
                <c:pt idx="14">
                  <c:v>962764</c:v>
                </c:pt>
                <c:pt idx="15">
                  <c:v>961880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F-424E-B0CD-C931A5D8BB02}"/>
            </c:ext>
          </c:extLst>
        </c:ser>
        <c:ser>
          <c:idx val="1"/>
          <c:order val="1"/>
          <c:tx>
            <c:v>normal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Sheet1!$E$4:$E$18</c:f>
              <c:numCache>
                <c:formatCode>General</c:formatCode>
                <c:ptCount val="15"/>
                <c:pt idx="0">
                  <c:v>717</c:v>
                </c:pt>
                <c:pt idx="1">
                  <c:v>718</c:v>
                </c:pt>
                <c:pt idx="2">
                  <c:v>719</c:v>
                </c:pt>
                <c:pt idx="3">
                  <c:v>720</c:v>
                </c:pt>
                <c:pt idx="4">
                  <c:v>721</c:v>
                </c:pt>
                <c:pt idx="5">
                  <c:v>722</c:v>
                </c:pt>
                <c:pt idx="6">
                  <c:v>723</c:v>
                </c:pt>
                <c:pt idx="7">
                  <c:v>724</c:v>
                </c:pt>
                <c:pt idx="8">
                  <c:v>725</c:v>
                </c:pt>
                <c:pt idx="9">
                  <c:v>726</c:v>
                </c:pt>
                <c:pt idx="10">
                  <c:v>727</c:v>
                </c:pt>
                <c:pt idx="11">
                  <c:v>728</c:v>
                </c:pt>
                <c:pt idx="12">
                  <c:v>729</c:v>
                </c:pt>
                <c:pt idx="13">
                  <c:v>730</c:v>
                </c:pt>
                <c:pt idx="14">
                  <c:v>731</c:v>
                </c:pt>
              </c:numCache>
            </c:num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971928</c:v>
                </c:pt>
                <c:pt idx="1">
                  <c:v>968714</c:v>
                </c:pt>
                <c:pt idx="2">
                  <c:v>964798</c:v>
                </c:pt>
                <c:pt idx="3">
                  <c:v>963170</c:v>
                </c:pt>
                <c:pt idx="4">
                  <c:v>960988</c:v>
                </c:pt>
                <c:pt idx="5">
                  <c:v>959184</c:v>
                </c:pt>
                <c:pt idx="6">
                  <c:v>958732</c:v>
                </c:pt>
                <c:pt idx="7">
                  <c:v>956876</c:v>
                </c:pt>
                <c:pt idx="8">
                  <c:v>955894</c:v>
                </c:pt>
                <c:pt idx="9">
                  <c:v>954088</c:v>
                </c:pt>
                <c:pt idx="10">
                  <c:v>953608</c:v>
                </c:pt>
                <c:pt idx="11">
                  <c:v>952442</c:v>
                </c:pt>
                <c:pt idx="12">
                  <c:v>951102</c:v>
                </c:pt>
                <c:pt idx="13">
                  <c:v>950592</c:v>
                </c:pt>
                <c:pt idx="14">
                  <c:v>949146</c:v>
                </c:pt>
                <c:pt idx="15">
                  <c:v>948540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424E-B0CD-C931A5D8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69995184"/>
        <c:axId val="923130832"/>
      </c:lineChart>
      <c:catAx>
        <c:axId val="869995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23130832"/>
        <c:crosses val="autoZero"/>
        <c:auto val="1"/>
        <c:lblAlgn val="ctr"/>
        <c:lblOffset val="100"/>
        <c:noMultiLvlLbl val="0"/>
      </c:catAx>
      <c:valAx>
        <c:axId val="9231308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699951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19050</xdr:rowOff>
    </xdr:from>
    <xdr:to>
      <xdr:col>23</xdr:col>
      <xdr:colOff>800100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2477C-5D42-C444-9145-518E5BD23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C2F4-3329-8640-8A41-97468404415A}">
  <dimension ref="A1:F22"/>
  <sheetViews>
    <sheetView tabSelected="1" zoomScale="55" zoomScaleNormal="55" workbookViewId="0">
      <selection activeCell="H17" sqref="H17"/>
    </sheetView>
  </sheetViews>
  <sheetFormatPr defaultColWidth="11.5546875" defaultRowHeight="15" x14ac:dyDescent="0.2"/>
  <sheetData>
    <row r="1" spans="1:6" x14ac:dyDescent="0.2">
      <c r="A1" s="2" t="s">
        <v>3</v>
      </c>
      <c r="B1" s="2"/>
      <c r="C1" s="2"/>
      <c r="D1" s="2" t="s">
        <v>4</v>
      </c>
      <c r="E1" s="2"/>
      <c r="F1" s="2"/>
    </row>
    <row r="2" spans="1:6" x14ac:dyDescent="0.2">
      <c r="A2" t="s">
        <v>1</v>
      </c>
      <c r="B2" t="s">
        <v>0</v>
      </c>
      <c r="C2" s="1" t="s">
        <v>2</v>
      </c>
      <c r="D2" t="s">
        <v>1</v>
      </c>
      <c r="E2" t="s">
        <v>0</v>
      </c>
      <c r="F2" s="1" t="s">
        <v>2</v>
      </c>
    </row>
    <row r="3" spans="1:6" x14ac:dyDescent="0.2">
      <c r="A3">
        <v>78701296</v>
      </c>
      <c r="B3">
        <v>716</v>
      </c>
      <c r="C3">
        <v>979232</v>
      </c>
      <c r="D3">
        <v>78701296</v>
      </c>
      <c r="E3">
        <v>716</v>
      </c>
      <c r="F3">
        <v>971928</v>
      </c>
    </row>
    <row r="4" spans="1:6" x14ac:dyDescent="0.2">
      <c r="A4">
        <v>78718612</v>
      </c>
      <c r="B4">
        <v>717</v>
      </c>
      <c r="C4">
        <v>977858</v>
      </c>
      <c r="D4">
        <v>78718612</v>
      </c>
      <c r="E4">
        <v>717</v>
      </c>
      <c r="F4">
        <v>968714</v>
      </c>
    </row>
    <row r="5" spans="1:6" x14ac:dyDescent="0.2">
      <c r="A5">
        <v>78735928</v>
      </c>
      <c r="B5">
        <v>718</v>
      </c>
      <c r="C5">
        <v>974598</v>
      </c>
      <c r="D5">
        <v>78735928</v>
      </c>
      <c r="E5">
        <v>718</v>
      </c>
      <c r="F5">
        <v>964798</v>
      </c>
    </row>
    <row r="6" spans="1:6" x14ac:dyDescent="0.2">
      <c r="A6">
        <v>78753245</v>
      </c>
      <c r="B6">
        <v>719</v>
      </c>
      <c r="C6">
        <v>973066</v>
      </c>
      <c r="D6">
        <v>78753245</v>
      </c>
      <c r="E6">
        <v>719</v>
      </c>
      <c r="F6">
        <v>963170</v>
      </c>
    </row>
    <row r="7" spans="1:6" x14ac:dyDescent="0.2">
      <c r="A7">
        <v>78770561</v>
      </c>
      <c r="B7">
        <v>720</v>
      </c>
      <c r="C7">
        <v>970912</v>
      </c>
      <c r="D7">
        <v>78770561</v>
      </c>
      <c r="E7">
        <v>720</v>
      </c>
      <c r="F7">
        <v>960988</v>
      </c>
    </row>
    <row r="8" spans="1:6" x14ac:dyDescent="0.2">
      <c r="A8">
        <v>78866665</v>
      </c>
      <c r="B8">
        <v>721</v>
      </c>
      <c r="C8">
        <v>970324</v>
      </c>
      <c r="D8">
        <v>78866665</v>
      </c>
      <c r="E8">
        <v>721</v>
      </c>
      <c r="F8">
        <v>959184</v>
      </c>
    </row>
    <row r="9" spans="1:6" x14ac:dyDescent="0.2">
      <c r="A9">
        <v>78962770</v>
      </c>
      <c r="B9">
        <v>722</v>
      </c>
      <c r="C9">
        <v>969092</v>
      </c>
      <c r="D9">
        <v>78962770</v>
      </c>
      <c r="E9">
        <v>722</v>
      </c>
      <c r="F9">
        <v>958732</v>
      </c>
    </row>
    <row r="10" spans="1:6" x14ac:dyDescent="0.2">
      <c r="A10">
        <v>79058874</v>
      </c>
      <c r="B10">
        <v>723</v>
      </c>
      <c r="C10">
        <v>968480</v>
      </c>
      <c r="D10">
        <v>79058874</v>
      </c>
      <c r="E10">
        <v>723</v>
      </c>
      <c r="F10">
        <v>956876</v>
      </c>
    </row>
    <row r="11" spans="1:6" x14ac:dyDescent="0.2">
      <c r="A11">
        <v>79154978</v>
      </c>
      <c r="B11">
        <v>724</v>
      </c>
      <c r="C11">
        <v>967302</v>
      </c>
      <c r="D11">
        <v>79154978</v>
      </c>
      <c r="E11">
        <v>724</v>
      </c>
      <c r="F11">
        <v>955894</v>
      </c>
    </row>
    <row r="12" spans="1:6" x14ac:dyDescent="0.2">
      <c r="A12">
        <v>79251082</v>
      </c>
      <c r="B12">
        <v>725</v>
      </c>
      <c r="C12">
        <v>966172</v>
      </c>
      <c r="D12">
        <v>79251082</v>
      </c>
      <c r="E12">
        <v>725</v>
      </c>
      <c r="F12">
        <v>954088</v>
      </c>
    </row>
    <row r="13" spans="1:6" x14ac:dyDescent="0.2">
      <c r="A13">
        <v>79347187</v>
      </c>
      <c r="B13">
        <v>726</v>
      </c>
      <c r="C13">
        <v>966148</v>
      </c>
      <c r="D13">
        <v>79347187</v>
      </c>
      <c r="E13">
        <v>726</v>
      </c>
      <c r="F13">
        <v>953608</v>
      </c>
    </row>
    <row r="14" spans="1:6" x14ac:dyDescent="0.2">
      <c r="A14">
        <v>79443291</v>
      </c>
      <c r="B14">
        <v>727</v>
      </c>
      <c r="C14">
        <v>965524</v>
      </c>
      <c r="D14">
        <v>79443291</v>
      </c>
      <c r="E14">
        <v>727</v>
      </c>
      <c r="F14">
        <v>952442</v>
      </c>
    </row>
    <row r="15" spans="1:6" x14ac:dyDescent="0.2">
      <c r="A15">
        <v>79539395</v>
      </c>
      <c r="B15">
        <v>728</v>
      </c>
      <c r="C15">
        <v>964632</v>
      </c>
      <c r="D15">
        <v>79539395</v>
      </c>
      <c r="E15">
        <v>728</v>
      </c>
      <c r="F15">
        <v>951102</v>
      </c>
    </row>
    <row r="16" spans="1:6" x14ac:dyDescent="0.2">
      <c r="A16">
        <v>79635499</v>
      </c>
      <c r="B16">
        <v>729</v>
      </c>
      <c r="C16">
        <v>963246</v>
      </c>
      <c r="D16">
        <v>79635499</v>
      </c>
      <c r="E16">
        <v>729</v>
      </c>
      <c r="F16">
        <v>950592</v>
      </c>
    </row>
    <row r="17" spans="1:6" x14ac:dyDescent="0.2">
      <c r="A17">
        <v>79731603</v>
      </c>
      <c r="B17">
        <v>730</v>
      </c>
      <c r="C17">
        <v>962764</v>
      </c>
      <c r="D17">
        <v>79731603</v>
      </c>
      <c r="E17">
        <v>730</v>
      </c>
      <c r="F17">
        <v>949146</v>
      </c>
    </row>
    <row r="18" spans="1:6" x14ac:dyDescent="0.2">
      <c r="A18">
        <v>79827708</v>
      </c>
      <c r="B18">
        <v>731</v>
      </c>
      <c r="C18">
        <v>961880</v>
      </c>
      <c r="D18">
        <v>79827708</v>
      </c>
      <c r="E18">
        <v>731</v>
      </c>
      <c r="F18">
        <v>948540</v>
      </c>
    </row>
    <row r="19" spans="1:6" x14ac:dyDescent="0.2">
      <c r="A19">
        <v>79923812</v>
      </c>
      <c r="B19">
        <v>732</v>
      </c>
      <c r="C19">
        <v>960774</v>
      </c>
      <c r="D19">
        <v>79923812</v>
      </c>
      <c r="E19">
        <v>732</v>
      </c>
      <c r="F19">
        <v>948112</v>
      </c>
    </row>
    <row r="20" spans="1:6" x14ac:dyDescent="0.2">
      <c r="A20">
        <v>80019916</v>
      </c>
      <c r="B20">
        <v>733</v>
      </c>
      <c r="C20">
        <v>959788</v>
      </c>
      <c r="D20">
        <v>80019916</v>
      </c>
      <c r="E20">
        <v>733</v>
      </c>
      <c r="F20">
        <v>947468</v>
      </c>
    </row>
    <row r="21" spans="1:6" x14ac:dyDescent="0.2">
      <c r="A21">
        <v>80116020</v>
      </c>
      <c r="B21">
        <v>734</v>
      </c>
      <c r="C21">
        <v>959550</v>
      </c>
      <c r="D21">
        <v>80116020</v>
      </c>
      <c r="E21">
        <v>734</v>
      </c>
      <c r="F21">
        <v>945650</v>
      </c>
    </row>
    <row r="22" spans="1:6" x14ac:dyDescent="0.2">
      <c r="D22">
        <v>80212125</v>
      </c>
      <c r="E22">
        <v>735</v>
      </c>
      <c r="F22">
        <v>945432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OasysLAB</cp:lastModifiedBy>
  <dcterms:created xsi:type="dcterms:W3CDTF">2020-12-01T06:53:24Z</dcterms:created>
  <dcterms:modified xsi:type="dcterms:W3CDTF">2020-12-08T03:17:15Z</dcterms:modified>
</cp:coreProperties>
</file>