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16"/>
  <workbookPr defaultThemeVersion="166925"/>
  <mc:AlternateContent xmlns:mc="http://schemas.openxmlformats.org/markup-compatibility/2006">
    <mc:Choice Requires="x15">
      <x15ac:absPath xmlns:x15ac="http://schemas.microsoft.com/office/spreadsheetml/2010/11/ac" url="https://d.docs.live.net/2786c135d528bca1/Studium/NLP_Project/"/>
    </mc:Choice>
  </mc:AlternateContent>
  <xr:revisionPtr revIDLastSave="0" documentId="8_{0112EF00-2E68-4531-A6C7-467A22E3AAC7}" xr6:coauthVersionLast="47" xr6:coauthVersionMax="47" xr10:uidLastSave="{00000000-0000-0000-0000-000000000000}"/>
  <bookViews>
    <workbookView xWindow="-120" yWindow="-120" windowWidth="29040" windowHeight="15840" xr2:uid="{1CBB6314-29A9-41A0-BC95-925081D70134}"/>
  </bookViews>
  <sheets>
    <sheet name="Tabelle1" sheetId="1" r:id="rId1"/>
    <sheet name="Aligning Timestamps Trial 1"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10B37C-47C2-44C0-8456-81070924B208}" keepAlive="1" name="Abfrage - sentiment_labels_altcoin_daily_210401_to_210531" description="Verbindung mit der Abfrage 'sentiment_labels_altcoin_daily_210401_to_210531' in der Arbeitsmappe." type="5" refreshedVersion="0" background="1" saveData="1">
    <dbPr connection="Provider=Microsoft.Mashup.OleDb.1;Data Source=$Workbook$;Location=sentiment_labels_altcoin_daily_210401_to_210531;Extended Properties=&quot;&quot;" command="SELECT * FROM [sentiment_labels_altcoin_daily_210401_to_210531]"/>
  </connection>
</connections>
</file>

<file path=xl/sharedStrings.xml><?xml version="1.0" encoding="utf-8"?>
<sst xmlns="http://schemas.openxmlformats.org/spreadsheetml/2006/main" count="8185" uniqueCount="2979">
  <si>
    <t>Podcast_Title</t>
  </si>
  <si>
    <t>Start_Time</t>
  </si>
  <si>
    <t>End_Time</t>
  </si>
  <si>
    <t>Auto_Label</t>
  </si>
  <si>
    <t>Text</t>
  </si>
  <si>
    <t>wav2vec2 without training (for aligning timestamps)</t>
  </si>
  <si>
    <t>Coin</t>
  </si>
  <si>
    <t>Sentiment</t>
  </si>
  <si>
    <t>Altcoin Daily_20210401_ETH to CRUSH Bitcoin (Top Expert Prediction) Bitcoin Proponent EXPLAINS on Lex Fridman Podcast.en.vtt</t>
  </si>
  <si>
    <t>00:00:19.760</t>
  </si>
  <si>
    <t>00:00:27.920</t>
  </si>
  <si>
    <t>BTC</t>
  </si>
  <si>
    <t>could outperform bitcoin and is watching it very closely let me preface this by saying two things number one it is not hard to find</t>
  </si>
  <si>
    <t>OD OUTPERFORM BITCOIN AND IS WATCHING IT VERY CLOSELY LET ME PREFACE THIS BY SAYING TWO THINGS NEMBER ONE IT IS NOT HARD TO FIND</t>
  </si>
  <si>
    <t>bearish</t>
  </si>
  <si>
    <t>00:01:25.360</t>
  </si>
  <si>
    <t>00:01:36.400</t>
  </si>
  <si>
    <t>has a slightly more nuanced opinion than many bitcoin maximalists in the space listen to this what about bitcoins comparison to other current cryptocurrencies so</t>
  </si>
  <si>
    <t>S A SLIGHTLY MORE NUANCED OPINION THAN MANY BITCOIN MAXIMALISTS IN THE SPACE LISTEN TO THIS WHAT ABOUT BITGUAN'S COMPARISON TO OTHER CURRENT CRYPTIC CURRENCIES SO BIT</t>
  </si>
  <si>
    <t>00:01:59.920</t>
  </si>
  <si>
    <t>00:02:09.679</t>
  </si>
  <si>
    <t>ETH</t>
  </si>
  <si>
    <t>be more um sound from a monetary perspective than bitcoin right the in fact the ethereum leadership are sort of constantly tweaking the monetary policy</t>
  </si>
  <si>
    <t>MORE AM SOUND FROM A MONETARY PERSPECTIVE AN BIT COIN WRIGHT IN FACT THE ETHERUM LEADERSHIP BURS OT OF CONSTANTLY TWEEKING THE MONETARY POLICY SO</t>
  </si>
  <si>
    <t>bullish</t>
  </si>
  <si>
    <t>00:02:27.680</t>
  </si>
  <si>
    <t>00:02:34.160</t>
  </si>
  <si>
    <t>so in bitcoin hard forks are extremely rare so in bitcoin hard forks are extremely in ethereum it's the default way to change things so</t>
  </si>
  <si>
    <t>AND BECO AND HARDFORK'SARE EXTREMELY RARE IN ATHERUM THA IT'S THE DEFAULT WAY TO CHANGE THINGS SO I</t>
  </si>
  <si>
    <t>00:03:47.200</t>
  </si>
  <si>
    <t>00:03:55.920</t>
  </si>
  <si>
    <t>market and but nevertheless the minority a hundred percent a hundred percent bitcoin has already been tokenized and put on to ethereum has already been tokenized</t>
  </si>
  <si>
    <t>BUT NEVERTHELESS THE MINORITY AA HUNDRED PER CENT A HUNDRED PER CENT THEY COIN HAS ALREADY BEEN TOKANIZED AND PU</t>
  </si>
  <si>
    <t>00:04:45.120</t>
  </si>
  <si>
    <t>00:04:52.320</t>
  </si>
  <si>
    <t>element it has this whole decentralized finance there's a huge number of bitcoins that circulate on the ethereum protocol right because ethereum is open to</t>
  </si>
  <si>
    <t>IT HAS THIS HOLD ESSENTIALIZED FINANCE ELEMENT THERE'S A HUGE NUMBER OF BICOINS THAT CIRCULATE ON THE ETHERIUM PROTOCOL RIGHT COSETHERIUM IS OPEN TO O</t>
  </si>
  <si>
    <t>00:05:02.479</t>
  </si>
  <si>
    <t>00:05:10.320</t>
  </si>
  <si>
    <t>the system which is good volatility characteristics on the system which is good volatility and then it's a supply sync for bitcoins which are sort</t>
  </si>
  <si>
    <t>N THE SYSTEM WHICH HAS GOOD VOLATILITY CHARACTERISTICS AND THEN IT'S A SUPPLY SINK FOR BAY COINS WHICH ARE A SORT OF</t>
  </si>
  <si>
    <t>00:05:44.720</t>
  </si>
  <si>
    <t>00:05:54.960</t>
  </si>
  <si>
    <t>tend to listen now my speculation as to why nick has a more nuanced opinion than a lot of opinions i see on bitcoin twitter</t>
  </si>
  <si>
    <t>TO LISTEN NOW MY SPECULATION AS TO WHY NICK HAS A MORE NUANCED OPINION THAN A LOT OF OPINIONS I SEE ON BIT COIN TWITTER</t>
  </si>
  <si>
    <t/>
  </si>
  <si>
    <t>00:06:06.479</t>
  </si>
  <si>
    <t>00:06:13.680</t>
  </si>
  <si>
    <t>at the data for bitcoin ethereum and all of the leading cryptocurrency assets and all of the leading cryptocurrency so he's not in the dark</t>
  </si>
  <si>
    <t>AT THE DATA FOR BITCOIN ETHERIUM AND ALL OF THE LEADING CRYPTOL CURRENCY ASSETS SO HE'S NOT IN THE DARK ABO</t>
  </si>
  <si>
    <t>00:07:38.400</t>
  </si>
  <si>
    <t>00:07:46.160</t>
  </si>
  <si>
    <t>like naspers ventures galaxy digital and apex capital partners mutablex is the first layer two scaling solution for nfts on ethereum layer two scaling solution</t>
  </si>
  <si>
    <t>NASPERS VENTURES GALOXY DIGIL AND APEX CAPITAL PARTNERS MUTABLE X IS THE FIRST LAYER TO SCALING SOLUTION FOR AN OF T</t>
  </si>
  <si>
    <t>00:08:27.680</t>
  </si>
  <si>
    <t>00:08:38.880</t>
  </si>
  <si>
    <t>and with ethereum at nineteen hundred very close to two thousand dollars consolidating near the highs in what world doesn't ethereum do well versus the</t>
  </si>
  <si>
    <t>WITH ETHERIUM AT ONE THOUSAND NINE HUNDRED VERY CLOSE TO TWO THOUSAND DOLLARS CONSOLIDATING NEAR THE HIVES IN WHAT WORLD DOESN'T ETHERIUM DO WELL VERSES THE U</t>
  </si>
  <si>
    <t>00:09:23.680</t>
  </si>
  <si>
    <t>00:09:34.959</t>
  </si>
  <si>
    <t>preferred home of ethereum's decentralized finance or defy ecosystem layer two sidechain polygon formerly matic may be emerging as a front runner after scoring two</t>
  </si>
  <si>
    <t>HOME OF ETHERIUM'S DECENTRALIZED FINANCE OR DEPHI EGO SYSTEM LAYER TWO SIDE CHAIN POLYGON FORMALLY MATIC MAY BE EMERGING AS A FRONC RUNNER AFTER SCORING TWO BIG</t>
  </si>
  <si>
    <t>00:10:41.519</t>
  </si>
  <si>
    <t>00:10:54.720</t>
  </si>
  <si>
    <t>artwork with strange loop studios so nifty gateway is gemini's nft marketplace also running on ethereum and just another huge artists with mil huge artist</t>
  </si>
  <si>
    <t>WITH STRANGE LOOP STUDIOS SONIFTY GATEWAY IS GEMINIZED AN F T MARKET PLACE ALSO RUNNING ON ETHERIUM AND JUST ANOTHER HUGE ARTISTS WITH MHUGE ARTIST WI</t>
  </si>
  <si>
    <t>Altcoin Daily_20210402_TOP 6 MOST EXPLOSIVE CRYPTOCURRENCIES ON COINBASE IN 2021 _ Coinbase Stock on NASDAQ April 14th!.en.vtt</t>
  </si>
  <si>
    <t>00:02:00.880</t>
  </si>
  <si>
    <t>00:02:05.040</t>
  </si>
  <si>
    <t>None</t>
  </si>
  <si>
    <t>a great it's a great company and it's going to be a great you know couple decades for them all's right you know couple decades</t>
  </si>
  <si>
    <t>A GREAT IT'S A GREAT COMPAENCE CAN BE GREAT YOU KNOW COUPLE DECADES FOR THEM</t>
  </si>
  <si>
    <t>00:02:16.879</t>
  </si>
  <si>
    <t>00:02:27.520</t>
  </si>
  <si>
    <t>crypto_space</t>
  </si>
  <si>
    <t>in mind number one investing in cryptocurrency is very risky i am not a registered financial advisor this video is for informational purposes only number</t>
  </si>
  <si>
    <t>OOD MIND NUMBER ONE INVESTING AN CRYPTO CURRENCY IS VERY RISKY I AM NOT A REGISTERED FINANCIAL ADVISER THIS VIDIO IS FOR INFORMATIONAL PURPOSES ONLY NUMER TWO</t>
  </si>
  <si>
    <t>00:04:30.080</t>
  </si>
  <si>
    <t>00:04:36.479</t>
  </si>
  <si>
    <t>ethereum projects to polka dot interesting so this sums it up in a nutshell interesting so this sums it up in a give me your</t>
  </si>
  <si>
    <t>PROJECTS TO POCOADOT INTERESTING SO THIS SUMS IT UP IN A NUTSHELL GIMMEAR THOUGHT</t>
  </si>
  <si>
    <t>00:10:33.839</t>
  </si>
  <si>
    <t>00:10:40.640</t>
  </si>
  <si>
    <t>crypto bonus with a deposit of twenty five or more in crypto also if you ever need usd immediately they do offer crypto backed loans basically</t>
  </si>
  <si>
    <t>DOBONUS WITH A DEPOSIT OF TWENTY FIVE DOLLARS OR MORE IN CRYPTO ALSO IF YOU EVER NEED U S D IMMEDIATELY THE</t>
  </si>
  <si>
    <t>Altcoin Daily_20210403_Top 8 Cryptocurrencies SET TO GO HIGHER! 8 Altcoin in a BULL TREND! Ethereum _ Cardano _ Polkadot.en.vtt</t>
  </si>
  <si>
    <t>00:03:12.319</t>
  </si>
  <si>
    <t>00:03:25.040</t>
  </si>
  <si>
    <t>is now 2 000 ethereum exchange reserves keep depleting ethereum continuing to go higher depleting ethereum continuing to go this is very bullish for altcoins</t>
  </si>
  <si>
    <t>W ABOVE TWO THOUSAND DOLLARS ETHERIUM EXCHANGE RESERVES KEEP DIPLETING ETHERIUM CONTINUING TO GO HIGHER THIS IS VERY BOLISH FOR ALTCOIN</t>
  </si>
  <si>
    <t>00:03:31.599</t>
  </si>
  <si>
    <t>if bitcoin was the only thing moving up then i you know it'd be hard to be bullish on old coins but with ethereum moving</t>
  </si>
  <si>
    <t>IF BIDQOIN WAS THE ONLY THING MOVING UP THEN I YOU KNOW IT'D BE HARD TO BE BULLISHED ON ALT COINS BUT WITH THE THERIUM MOVING UP</t>
  </si>
  <si>
    <t>00:03:41.519</t>
  </si>
  <si>
    <t>00:03:48.560</t>
  </si>
  <si>
    <t>of the things that ethereum is good for is making more blockchains so if ethereum has value on the market that values moving up that</t>
  </si>
  <si>
    <t>OF THE THINGS THAT ETHEORIUM IS GOOD FOR IS MAKING MORE BLOCK CHAINS SO IF ETHEORIUM HAS VALUE ON THE MARKET THAT VALUE'S MOVING UP THAT</t>
  </si>
  <si>
    <t>00:09:39.920</t>
  </si>
  <si>
    <t>00:09:48.399</t>
  </si>
  <si>
    <t>partnered with decentralized video delivery network theta labs to integrate theta's peer-to-peer network theta labs to integrate theta's streaming tech and cryptocurrency rewards streaming tech</t>
  </si>
  <si>
    <t>RED WITH DECENTRALIZED VIDIO DELIVERY NETWORK THADALABS TO INTEGRATE PHADAS PIER TO PIER STREAMING TECK AND CRYPTO CURRENCY</t>
  </si>
  <si>
    <t>Altcoin Daily_20210404_#1 New NFT Altcoin with MASSIVE POTENTIAL in 2021! Superfarm (SUPER) Cryptocurrency Explained!.en.vtt</t>
  </si>
  <si>
    <t>00:10:03.920</t>
  </si>
  <si>
    <t>00:10:09.839</t>
  </si>
  <si>
    <t>these digital assets to use them in games and so they're a perfect community to sort of bring over into the crypto space and say</t>
  </si>
  <si>
    <t>THEE STIGITLASSETS TO USE THEM IN GAMES AND SO THEY'RE A PERFECT COMMUNITY TO SO TO BRING OVER INTO THE CRYPTOR SPACE AND SAY HE</t>
  </si>
  <si>
    <t>00:18:04.960</t>
  </si>
  <si>
    <t>00:18:10.960</t>
  </si>
  <si>
    <t>or maybe you have a really big social media account you make sort of money off of that uh start a podcast yeah start start</t>
  </si>
  <si>
    <t>OR MAYBE YOUOF A REALLY BIG SOCIAL MEDI ACCOUNT YOU MAKE SORT O MONEY OFF O THAT A SERA PODKEST YES STARTAR S</t>
  </si>
  <si>
    <t>00:18:24.799</t>
  </si>
  <si>
    <t>00:18:31.919</t>
  </si>
  <si>
    <t>of value to the audience um and i think it's really interesting to start seeing the nft as a way to maybe monetize uh short</t>
  </si>
  <si>
    <t>UNOF VALUE TO THE AUDIENCE AH AND I THINK IT'S REALLY INTERESTING TO START SEEING THE ANEPHTIAS AWATA MAY BE MONOTIZED A SHORT ED</t>
  </si>
  <si>
    <t>00:18:46.559</t>
  </si>
  <si>
    <t>00:18:56.720</t>
  </si>
  <si>
    <t>what they value this rare content at and that revenue is most likely as we're seeing going to be greater than a small sort of</t>
  </si>
  <si>
    <t>THEY VALUE THIS RARE CONTENT TAT AND THAT REVENUE IS MOST LIKELY AS WERE SEEING GOING TO BE GREATER THAN A SMALL SORT OF A</t>
  </si>
  <si>
    <t>00:25:56.320</t>
  </si>
  <si>
    <t>00:26:04.720</t>
  </si>
  <si>
    <t>is incredibly robust and strong uh and you know in the end it comes down to the decentralized toolkit if the toolkit is better then</t>
  </si>
  <si>
    <t>LY ROBUST AND STRONG I AND THEN YOU KNOW IN THE END IT COMES DOWN TO THE DECENTRALIZED TOOL KET AAM IF THE TOOL KIT IS BETTER THAN P</t>
  </si>
  <si>
    <t>00:32:04.640</t>
  </si>
  <si>
    <t>00:32:11.440</t>
  </si>
  <si>
    <t>there was absolutely no hype and no fomo when there was absolutely no hype and no and uh uh funding was very very very uh</t>
  </si>
  <si>
    <t>THERE WAS ABSOLUTELY NO HIPE AND NO PHOMO AND A A FUNDING WAS VERY VERY VERY A SPAR</t>
  </si>
  <si>
    <t>00:32:44.399</t>
  </si>
  <si>
    <t>00:32:56.480</t>
  </si>
  <si>
    <t>part and the delivering products that people touch the the project itself started with a very simple thought process which is it's 2018 september or</t>
  </si>
  <si>
    <t>ENDA THE DELIVERING PRODUCTS THAT PEOPLE TOUCH I THE THE PROJECT ITSELF STARTED WITH A VERY SIMPLE THOUGHT PROCESS WHICH IS IT'S TWENTY EIGHTEEN SEPTEMBER ER AUGUS</t>
  </si>
  <si>
    <t>00:35:04.320</t>
  </si>
  <si>
    <t>00:35:11.760</t>
  </si>
  <si>
    <t>2018 it was hard enough to convince people that bitcoin had a future props to you for thinking even beyond that uh because you know</t>
  </si>
  <si>
    <t>EAN IT WAS HARD ENOUGH TO CONVINCE PEOPLE THAT BIDCOIN HAD A FUTURE PROPS TO YOU FOR THINKING EVEN BEYOND THAT AH BECAUSE YOU KNOW</t>
  </si>
  <si>
    <t>00:39:16.880</t>
  </si>
  <si>
    <t>00:39:20.880</t>
  </si>
  <si>
    <t>authority uh and so obviously the partnership with is goal is really geared at helping them maximize is goal is really geared at helping them</t>
  </si>
  <si>
    <t>AND SO OBVIOUSLY THE PARTNERSHIP WITH A THERNITY IS GOLT IS REALLY GEARED AT HELPING THEM MAXIMIZE TH</t>
  </si>
  <si>
    <t>00:41:18.640</t>
  </si>
  <si>
    <t>00:41:25.040</t>
  </si>
  <si>
    <t>i said the space grow the go the goal is to see the space grow uh and if i can help uh ethernet or authority</t>
  </si>
  <si>
    <t>I SAID THE SPACE GROW THE GOAT THE GOAL IS TO SEE THE SPACE GROW A AND IF I CAN HELP A ETHERNITY OR ETHERNITY</t>
  </si>
  <si>
    <t>00:48:46.800</t>
  </si>
  <si>
    <t>00:48:51.839</t>
  </si>
  <si>
    <t>sums of money are doing it on ethereum and that hundred dollar gas fee means nothing to them hundred dollar gas fee means nothing to</t>
  </si>
  <si>
    <t>S A MONEY OUR DOING IT ON ATHERIUM AND THAT HUNDRED DOLLAR GASFE MEANS NOTHING TO THEM WHERE</t>
  </si>
  <si>
    <t>00:54:24.720</t>
  </si>
  <si>
    <t>00:54:32.480</t>
  </si>
  <si>
    <t>crypto grows uh look look at crypto when bitcoin grows so does ethereum when ethereum grows so does all coins and the market caps balloon</t>
  </si>
  <si>
    <t>AH LOOK LOOK AT CRIPTO ITSELF WHEN BIT COIN GROWS SO DOES ETHERIUM WHEN ETHEIUM GROWS SO DOES ALT COINS AND THE MARKET CAP'S BALLOON</t>
  </si>
  <si>
    <t>00:56:37.359</t>
  </si>
  <si>
    <t>00:56:44.960</t>
  </si>
  <si>
    <t>the bigger bitcoin is the better it is for every coin on the block and how do you see you mentioned etfs i mean i</t>
  </si>
  <si>
    <t>THE BIGGER BIT COIN IS THE BETTER IT IS FOR EVERY COIN ON THE BLOCK AND HOW DO YOU SEE YOU MENTION ETIFS I MEAN I PERS</t>
  </si>
  <si>
    <t>00:57:39.280</t>
  </si>
  <si>
    <t>00:57:46.240</t>
  </si>
  <si>
    <t>losing faith in traditional monetary value keeps growing which is really the first cycle we've had where there's a real a real question as to</t>
  </si>
  <si>
    <t>HIN FAITH IN TRADITIONAL MONITARY VALUE KEEPS GROWING WHICH IS REALLY THE FIRST CYCLE WE'VE HAD WHERE THERE'S A REAL A REAL QUESTION AS TO</t>
  </si>
  <si>
    <t>Altcoin Daily_20210404_Explosive Ethereum Prediction 2021 (Ethereum vs Cardano &amp; Polkadot) _ Can Ethereum Reach $20,000.en.vtt</t>
  </si>
  <si>
    <t>00:00:56.079</t>
  </si>
  <si>
    <t>00:01:05.760</t>
  </si>
  <si>
    <t>be the future and let me just be clear there will absolutely be other chains collaborative chains other layer ones that have tremendous value and</t>
  </si>
  <si>
    <t>THE FUTURE AND LET ME JUST FEE CLEAR THERE WILL ABSOLUTELY BE OTHER CHAINS COLLABORATIVE CHAINS OTHER LAYER ONES THAT HAVE TREMENDOUS VALUE AND UTILITY</t>
  </si>
  <si>
    <t>00:01:22.159</t>
  </si>
  <si>
    <t>00:01:31.040</t>
  </si>
  <si>
    <t>deploy uh a financial or transfer stores of value the fact is that ethereum has the trust it has the trust that ethereum has the</t>
  </si>
  <si>
    <t>A FINANCIAL MECHANISM OR TRANSFER A STORE'S VALUE THE FACT IS THAT ETHERIUM HAS THE TRUST</t>
  </si>
  <si>
    <t>00:03:55.200</t>
  </si>
  <si>
    <t>00:04:03.120</t>
  </si>
  <si>
    <t>going to be amazing value capture across all valuable layer ones there's also going to be insane utility and time-tested battle tested insane utility and</t>
  </si>
  <si>
    <t>GOING TO BE A MAZING VALUE CAPTURE ACROSS ALL VALUABLE LATER ONES THERE'S ALSO GOING TO BE INSANE UTILITY AND TIME TESTED BATT</t>
  </si>
  <si>
    <t>00:04:08.239</t>
  </si>
  <si>
    <t>00:04:14.799</t>
  </si>
  <si>
    <t>how would like do you think uh five thousand near the cycle top maybe end of the year ten thousand dollar eth how do you</t>
  </si>
  <si>
    <t>LIKE TO THINK A FIVE THOUSAND ETH NEAR THE CYCLE TOP MAYBE END OF THE YEAR TEN THOUSAND DOLLAR ETH HOW DY</t>
  </si>
  <si>
    <t>00:04:22.079</t>
  </si>
  <si>
    <t>00:04:28.160</t>
  </si>
  <si>
    <t>the sort of uh two fifty k plus range i think that puts ethereum uh two fifty k plus range i think that puts um at a</t>
  </si>
  <si>
    <t>SORT OF AH TO FIFTY C LUS RANGE I THINK THAT PUTS ETHERIUM AM AT A TWENTY</t>
  </si>
  <si>
    <t>00:07:04.960</t>
  </si>
  <si>
    <t>00:07:13.120</t>
  </si>
  <si>
    <t>we just going to watch them compete for market share for the next five ten years for ethereum provide infrastructure how do you see it</t>
  </si>
  <si>
    <t>R WICHKIN A WATCH THEM COMPETE FOR MARKET SHARE FOR THE NEXT FIVE TEN YEARS O PATHERIUM PROVIDE INFIT STRUCTURE HOW DOYOU SEE IT FO</t>
  </si>
  <si>
    <t>00:08:26.400</t>
  </si>
  <si>
    <t>00:08:34.320</t>
  </si>
  <si>
    <t>project and so that project must be bad i think it's it just fundamentally misunderstands the way crypto grows uh look at crypto itself when</t>
  </si>
  <si>
    <t>ICT AND SO THAT PROJECT MUST BE BAD I THINK IT'S IT JUST FUNDAMENTALLY MISUNDERSTANDS THE WAIT CRIPTO GROWS AHL LOOK AT LOOK AT CRIPTO ITSELF WHEN DICK</t>
  </si>
  <si>
    <t>Altcoin Daily_20210404_How High Can Bitcoin Go in 2021 _ Will Cryptocurrency Crash into a 'Bear Market' in 2022.en.vtt</t>
  </si>
  <si>
    <t>00:01:57.200</t>
  </si>
  <si>
    <t>00:02:03.840</t>
  </si>
  <si>
    <t>in other ecosystems and it just creates more capital to be deployed in the ecosystem you know the bigger bitcoin is the better it is</t>
  </si>
  <si>
    <t>T ANOTHER EGO SYSTEMS AND IT JUST CREATES MORE CAPITAL TO BE DEPLOYED IN THE EGO SYSTEM UNUM THE THE BIGGER BIT COIN IS THE BETTER IT IS</t>
  </si>
  <si>
    <t>00:03:42.480</t>
  </si>
  <si>
    <t>00:03:49.440</t>
  </si>
  <si>
    <t>least for the next so years we don't have a bear market um but i'm operating on a belief that some point in twenty twenty one bitcoin</t>
  </si>
  <si>
    <t>FOR THE NEXT FIVE SO YEARS WE DON'T HAVE A BEAR MARKET AH BUT I'M OPERATING ON A BELIEF THAT SOME POINT IN TWENTY TWENTY ONE BIT COIN</t>
  </si>
  <si>
    <t>neutral</t>
  </si>
  <si>
    <t>Altcoin Daily_20210404_How I Would Invest $1,000 in Cryptocurrency in 2021 [NFT Edition] _ Top NFT Altcoins in April.en.vtt</t>
  </si>
  <si>
    <t>00:02:49.040</t>
  </si>
  <si>
    <t>00:02:58.480</t>
  </si>
  <si>
    <t>bitcoin of this ecosystem uh so in some ways it's a much more open and a much more uh accessible world uh for for making</t>
  </si>
  <si>
    <t>OF THIS EGO SYSTEM AH SO IN SOME WAYS IT'S A MUCH MORE OPEN AND A MUCH MORE A ACCESSIBLE WORLD A FOR FOR MAKING</t>
  </si>
  <si>
    <t>Altcoin Daily_20210405_PREPARE FOR ETHEREUM'S INSANE NEXT MOVE! HUGE CRYPTOCURRENCY NEWS! DeFi &amp; NFTs Just Getting Started!.en.vtt</t>
  </si>
  <si>
    <t>00:00:48.719</t>
  </si>
  <si>
    <t>00:01:00.800</t>
  </si>
  <si>
    <t>week's news week and let's get started with the recent news the total crypto market cap has reached two trillion for the first time ever</t>
  </si>
  <si>
    <t>NEWS WEEK AND LET'S GET STARTED WITH THE RECENT NEWS THE TOTAL CRYPTO MARKET CAP HAS REACHED TWO TRILLION FOR THE FIRST TIME EVER CRYPT</t>
  </si>
  <si>
    <t>00:02:24.959</t>
  </si>
  <si>
    <t>00:02:37.040</t>
  </si>
  <si>
    <t>years a one million bitcoin by twenty twenty five sounds reasonable do you agree with this do you disagree with this i tend to think it's possible</t>
  </si>
  <si>
    <t>A ONE MILLION BIT COIN BY TWENTY TWENTY FIVE SOUNDS REASONABLE DO YOU AGREE WITH THIS DO YOU DISAGREE WITH THIS I TEND TO THINK IT'S POSSIBLE NOW</t>
  </si>
  <si>
    <t>00:06:02.560</t>
  </si>
  <si>
    <t>00:06:07.199</t>
  </si>
  <si>
    <t>something that people will transact with i do like ethereum uh but andrea i got to tell you i've got twenty six thousand or so clients</t>
  </si>
  <si>
    <t>ING THA PEOPLE WILL TRANSACT WITH SO I DO LIKE ATHERIUM A BUT ANTER I GOT A</t>
  </si>
  <si>
    <t>00:06:15.440</t>
  </si>
  <si>
    <t>00:06:22.319</t>
  </si>
  <si>
    <t>on bitcoin for right now uh but yes i do agree with you on ethereum or if you if you don't have an opinion on</t>
  </si>
  <si>
    <t>O'M BIT COINED FOR RIGHT NOW AH BUT YES I DO AGREE WITH YOU ON ATHEORIUM ORIIF IF YOU DON'T HAVE AN OPINION ON</t>
  </si>
  <si>
    <t>00:07:31.919</t>
  </si>
  <si>
    <t>00:07:42.960</t>
  </si>
  <si>
    <t>altcoin daily bitcoin ethereum litecoin finance coin chain link possibly soon cardano finance coin chain link possibly soon put your crypto to work earn up</t>
  </si>
  <si>
    <t>DAILY BIT COIN ETHERIUM LIGHT COIN FINANCE COIN CHAIN LING POSSIBLY SOON CARDONO PUT YOUR CRYPTO TO WORK EARN A</t>
  </si>
  <si>
    <t>00:08:53.839</t>
  </si>
  <si>
    <t>00:09:10.240</t>
  </si>
  <si>
    <t>not the thing itself its becomes programmable verifiable divisible durable universally addressable composible digitally secured and easy to transfer bitcoin and other completely on-chain assets</t>
  </si>
  <si>
    <t>THE THING ITSELF ITS OWNERSHIP BECOMES PROGRAMMABLE VERIFIABLE DIVISIBLE DURABLE UNIVERSALLY ADDRESSIBLE COMPOSIBLE DIGUTALLY SECURED AND EASY TO TRANSFER BIT COIN AND OTHER COMPLETELY UNCHAIN ASSETS</t>
  </si>
  <si>
    <t>00:10:26.480</t>
  </si>
  <si>
    <t>00:10:40.560</t>
  </si>
  <si>
    <t>today the nft is likely gaining value nfts are monetized memes i like that actual value nfts can draw upon legal and code-based contracts a</t>
  </si>
  <si>
    <t>THE ENEFTEE IS LIKELY GAINING VALUE N FTEES ARE MONETIZED MEANS LIKE THAT ACTUAL VALUE AND FTEES CAN DRAW UPON LEGAL AND CODE BASED CONTRACTS A SAW</t>
  </si>
  <si>
    <t>00:11:26.480</t>
  </si>
  <si>
    <t>00:11:35.120</t>
  </si>
  <si>
    <t>social contracts will create valuable tokens at all as with most art and most tokens most nfts will have very little value but a select</t>
  </si>
  <si>
    <t>IOAL CONTRACTS WILL CREATE VALUABLE TOKENS AT ALL AS WITH MOST ART AND MOST TOKENS MOST ANEFTEES WILL HAVE VERY LITTLE VALUE BUT TO SELECT FEW</t>
  </si>
  <si>
    <t>00:13:00.639</t>
  </si>
  <si>
    <t>00:13:08.880</t>
  </si>
  <si>
    <t>available fifteen billion worth of cryptocurrency for borrowing as you recall compound was one of my top eight coins to watch so uh you know</t>
  </si>
  <si>
    <t>BILLION WORTH OF CRYPTO CURRENCY AVAILABLE FOR BORROWING AS YOU RECALL COMPOUND WAS ONE OF MY TOP EIGHT COINS TO WATCH SO A YOU KNOW COMPO</t>
  </si>
  <si>
    <t>Altcoin Daily_20210406_Big Things Happening in Cryptocurrency April 2021! _ Best Altcoin Investment Opportunity RIGHT NOW.en.vtt</t>
  </si>
  <si>
    <t>00:02:18.000</t>
  </si>
  <si>
    <t>00:02:23.840</t>
  </si>
  <si>
    <t>thoughts on this down below in the comment section of the video below in the comment section of the as a bitcoin holder the minute</t>
  </si>
  <si>
    <t>UTS ON THIS DOWN BELOW IN THE COMMEN SECTION OF THE VIDIO AS A BIT COIN HOLDER THE MINUTE</t>
  </si>
  <si>
    <t>Altcoin Daily_20210407_Top 15 Altcoins with MASSIVE POTENTIAL! Cryptocurrency BEST Projects April 2021!.en.vtt</t>
  </si>
  <si>
    <t>00:05:42.000</t>
  </si>
  <si>
    <t>00:05:51.280</t>
  </si>
  <si>
    <t>finance capitalizes on a practice commonly called yield farming in which users lock up crypto assets in a defi protocol in order to earn more</t>
  </si>
  <si>
    <t>CAPITALIZES ON A PRACTICE COMMONLY CALLED YIELD FARMING WHICH USERS LOCK UP CRYPTO ASSETS IN A DEPHI PROTOCOL IN ORDER TO EARN MORE CRYPTO</t>
  </si>
  <si>
    <t>00:06:25.360</t>
  </si>
  <si>
    <t>00:06:37.600</t>
  </si>
  <si>
    <t>for you yearn finance next coin on our list is uniswap the governance token for the ethereum based decentralized exchange uniswap uni token the news</t>
  </si>
  <si>
    <t>FOR YOU YEARN FINANCE NEXT COIN ON OUR LIST IS UNISWAP THE GOVERNANCE TOKEN FOR THE ETHERIUM BASED DECENTRALIZED EXCHANGE UNISWAP UNITOKEN THE NEWS</t>
  </si>
  <si>
    <t>00:07:48.800</t>
  </si>
  <si>
    <t>00:07:57.360</t>
  </si>
  <si>
    <t>solutions for ethereum and they're absolutely killing the l two game so you can see value locked for polygon game so you can see value locked</t>
  </si>
  <si>
    <t>FOR ETHERIUM AND THEY'RE ABSOLUTELY KILLING THE L TO GAME SO YOU CAN SEE VALUE LOCKED FOR POLYGON</t>
  </si>
  <si>
    <t>00:08:13.360</t>
  </si>
  <si>
    <t>00:08:20.720</t>
  </si>
  <si>
    <t>solved in some way matic is one way it could get solved they're definitely working they're definitely you know one of the better coins to</t>
  </si>
  <si>
    <t>VED IN SOME WAY MADIC IS ONE WAY IT COULD GET SOLVED THEY'RE DEFITELY WORKING THEY'RE DEFINITELY YOU KNOW ONE OF THE BETTER COINS TO WATCH</t>
  </si>
  <si>
    <t>00:13:24.240</t>
  </si>
  <si>
    <t>00:13:35.839</t>
  </si>
  <si>
    <t>but econ making big news with acoin and it's his crypto cities and they're building on top of these stellar blockchains so stellar is not</t>
  </si>
  <si>
    <t>ACON MAKING BIG NEWS WITH ACOIN AND ITS HIS CRYPTO CITIES AND THEIR BUILDING ON TOP OF THE STELLER BLOCK CHAINS SO STELLER IS NOT OUT</t>
  </si>
  <si>
    <t>Altcoin Daily_20210408_URGENT - BITCOIN &amp; ETHEREUM MANIPULATION!!! CME Announces Micro Cryptocurrency Futures in May 2021!.en.vtt</t>
  </si>
  <si>
    <t>00:02:59.360</t>
  </si>
  <si>
    <t>00:03:09.519</t>
  </si>
  <si>
    <t>settled meaning settled in fiat and therefore do not involve the exchange of actual bitcoin and number three while these are only micro contracts for</t>
  </si>
  <si>
    <t>MEANING SETTLED IN FIAT AND THEREFORE DO NOT INVOLVE THE EXCHANGE OF ACTUAL BIT COIN AND NUMER THREE WHILE THESE ARE ONLY MICRO CONTRACTS FOR BIT COIN</t>
  </si>
  <si>
    <t>00:05:41.280</t>
  </si>
  <si>
    <t>00:05:47.919</t>
  </si>
  <si>
    <t>wants to do things to weaken it so it's sort of china's long bitcoin and perhaps from a geopolitical perspective uh the us should be</t>
  </si>
  <si>
    <t>WANT TO DO THINGS TO WEAKEN IT SO A SORT OF CHINA'S LONG BIT COIN AND PERHAPS FROM A GI POLITICAL PERSPECTIVE AH THE U SHO</t>
  </si>
  <si>
    <t>Altcoin Daily_20210409_Most Do Not Realize How MASSIVE Bitcoin, Eth, &amp; CRYPTOCURRENCY will get! (GREATEST 2021 PREDICTION).en.vtt</t>
  </si>
  <si>
    <t>00:02:09.360</t>
  </si>
  <si>
    <t>00:02:17.920</t>
  </si>
  <si>
    <t>even more about it but at this time there was a battle over who truly controls the bitcoin protocol now anybody who doesn't know what</t>
  </si>
  <si>
    <t>EVEN MORE ABOUT IT BUT AT THIS TIME THERE WAS A BATTLE OVER WHO TRULY CONTROLS THE BIT COIN PROTOCOL NOW ANYBODY WHO DOESN'T KNOW</t>
  </si>
  <si>
    <t>00:09:08.320</t>
  </si>
  <si>
    <t>00:09:18.480</t>
  </si>
  <si>
    <t>is undervalued so let's talk about that is bitcoin undervalued so let's talk about that is bitcoin and bitcoins undervalued based on multiple models in</t>
  </si>
  <si>
    <t>UNDERVALUED SO LET'S TALK ABOUT THAT IS BIT COIN UNDERVALUED AND BIT COINTS UNDERVALUED BASED ON MULTIBLE MODELS IN MULTI</t>
  </si>
  <si>
    <t>00:10:22.160</t>
  </si>
  <si>
    <t>00:10:30.399</t>
  </si>
  <si>
    <t>a it's a formula that many technology investors use today to value a network and you just use user squared turn the times the transaction</t>
  </si>
  <si>
    <t>IT'S A FORMULA THAT MANY TECHNOLOGY EMBUSTERS USE TO DAY TO VALUE A NET WORK AND YE JUST USE USER SQUARE TURN THE TIMES THE TRANSACTION VAL</t>
  </si>
  <si>
    <t>Altcoin Daily_20210410_Top 5 â€˜Cheapâ€™ Altcoins to Watch in April 2021 _ Best Low Cap Cryptocurrency Investments ON MY RADAR!.en.vtt</t>
  </si>
  <si>
    <t>00:00:17.119</t>
  </si>
  <si>
    <t>00:00:26.000</t>
  </si>
  <si>
    <t>in 2021 before we begin the number one thing to keep in mind investing in cryptocurrency is very risky investing in cryptocurrency is very i</t>
  </si>
  <si>
    <t>00:00:45.039</t>
  </si>
  <si>
    <t>00:00:54.440</t>
  </si>
  <si>
    <t>five on today's list that i think is doing some very interesting things is tornado cash now while one torn is currently valued at around</t>
  </si>
  <si>
    <t>00:01:29.200</t>
  </si>
  <si>
    <t>00:01:40.400</t>
  </si>
  <si>
    <t>decentralized protocol for private transactions on ethereum and while this is a newer project i could see something like this being really popular as the</t>
  </si>
  <si>
    <t>00:01:48.799</t>
  </si>
  <si>
    <t>00:01:55.759</t>
  </si>
  <si>
    <t>privacy but generally think of tornado cash as a privacy tool for think of tornado cash as a privacy tool obfuscating the history of ethereum</t>
  </si>
  <si>
    <t>00:04:50.240</t>
  </si>
  <si>
    <t>00:04:57.360</t>
  </si>
  <si>
    <t>so check this out whether it's on ethereum or on finance chain or harmony or polka dot with our application or harmony or polka dot</t>
  </si>
  <si>
    <t>00:05:21.280</t>
  </si>
  <si>
    <t>00:05:28.400</t>
  </si>
  <si>
    <t>aggregation layer bringing all of these together aggregation layer bringing all of these in short frontier's core mission is to bring the essential pieces of</t>
  </si>
  <si>
    <t>00:05:47.280</t>
  </si>
  <si>
    <t>cosmos ethereum binance band caba harmony in the future they will be adding support for solana aileron polka dot kusama and more they already have</t>
  </si>
  <si>
    <t>00:09:55.760</t>
  </si>
  <si>
    <t>00:10:04.720</t>
  </si>
  <si>
    <t>in crypto in twenty fifteen he joined the ethereum team and immediately threw himself in to developing some of the most important technology developing some of</t>
  </si>
  <si>
    <t>00:13:26.240</t>
  </si>
  <si>
    <t>now this is taking place on may second twenty twenty one and something that i like is that exchanges do not qualify so you must hold your</t>
  </si>
  <si>
    <t>00:14:03.440</t>
  </si>
  <si>
    <t>00:14:11.760</t>
  </si>
  <si>
    <t>to keep on your radar definitely a project to keep on your and next up lower capcoin taking our number one spot in today's list</t>
  </si>
  <si>
    <t>Altcoin Daily_20210411_PREPARE FOR CRYPTOâ€™S INSANE NEXT MOVE! ITâ€˜S GETTING VERY CRAZY FOR ALTCOINS RIGHT NOW! NFT DeFi News.en.vtt</t>
  </si>
  <si>
    <t>00:02:27.840</t>
  </si>
  <si>
    <t>00:02:34.959</t>
  </si>
  <si>
    <t>than it did four years ago as in people's sentiment towards it i think is even better so people are still thinking about ethereum as</t>
  </si>
  <si>
    <t>00:02:40.959</t>
  </si>
  <si>
    <t>the future of finance thinking about ethereum as the future of or the future of the internet or whatever beyond that now we have defi</t>
  </si>
  <si>
    <t>00:02:46.239</t>
  </si>
  <si>
    <t>and eth is getting locked in defi which is taking supply off the market in defi which is taking supply off the eth is being</t>
  </si>
  <si>
    <t>00:03:22.959</t>
  </si>
  <si>
    <t>00:03:32.159</t>
  </si>
  <si>
    <t>have to go through ethereum i mean even you know we're talking about the sandbox of an interesting development there or decentraland they're both built</t>
  </si>
  <si>
    <t>00:05:39.919</t>
  </si>
  <si>
    <t>00:05:51.199</t>
  </si>
  <si>
    <t>reaches more than one fourty million viewers across north america europe and the rest of the world on multiple linear digital platforms and connected devices each</t>
  </si>
  <si>
    <t>00:06:03.520</t>
  </si>
  <si>
    <t>00:06:14.400</t>
  </si>
  <si>
    <t>packs for a limited time and participate in the live auction for a unique legendary poker moment additionally a limited quantity of base set rare</t>
  </si>
  <si>
    <t>Altcoin Daily_20210412_How to Retire on Cryptocurrency by 2030 or Sooner _ How Much Ethereum Do You Need.en.vtt</t>
  </si>
  <si>
    <t>00:03:05.440</t>
  </si>
  <si>
    <t>00:03:18.319</t>
  </si>
  <si>
    <t>um so uh we believe that uh the uh bitcoin is and crypto world the value accrual where we will see most of the value</t>
  </si>
  <si>
    <t>SO A WE BELIEVE THAT A THE A BITQUAIN IS AN CRYPTO WORLD THE VALUE OF A CRUEL</t>
  </si>
  <si>
    <t>00:05:13.680</t>
  </si>
  <si>
    <t>00:05:21.199</t>
  </si>
  <si>
    <t>earn per year based on how much eath you stake now the minimum is thirty two eth to stake and to be able to run a</t>
  </si>
  <si>
    <t>PRIER BASED ON HOW MUCH EATH YOU STAKE NOW THE MINIMUM IS THIRTY TWO ETH TO STAKE AND BE ABLE TO RUN AFULL</t>
  </si>
  <si>
    <t>00:06:07.759</t>
  </si>
  <si>
    <t>00:06:16.880</t>
  </si>
  <si>
    <t>amount of ethereum promising a return of between five to twenty percent per year how obi offering something similar while the minimum for ho obi</t>
  </si>
  <si>
    <t>ON OF ETHERIUM PROMISING A RETURN OF BETWEEN FIVE TO TWENTY PER CENT PER YEAR HOWOBE OFFERING SOMETHING SIMILAR WHILE THE MINIMUM FOR HOOBE I</t>
  </si>
  <si>
    <t>00:06:26.880</t>
  </si>
  <si>
    <t>is zero point one ethereum it promises a slightly higher return of the binance starting at six percent per year up to twenty percent okay x something</t>
  </si>
  <si>
    <t>S POINT ONE ETHERIUM IT PROMISES A SLIGHTLY HIGHER TURN THAN BINANCE STARTING AT SIX PER CENT PER YEAR UP TO TWENTY PER CENT OKA X SOMETHING SIMILAR</t>
  </si>
  <si>
    <t>00:06:37.680</t>
  </si>
  <si>
    <t>similar kraken something similar and even number one united states exchange coinbase offering something similar showing that ethereum offering something similar showing that blue chip</t>
  </si>
  <si>
    <t>CRACKIN SOMETHING SIMILAR AND EVEN NUMBER ONE UNITED STATES EXCHANGE COIN BASE OFFERING SOMETHING SIMILAR SHOWING THAT ETHERIUM BLUE CHIP ALT COIN</t>
  </si>
  <si>
    <t>00:08:55.519</t>
  </si>
  <si>
    <t>00:09:05.200</t>
  </si>
  <si>
    <t>moving next blue chip altcoin making news finance and the binance exchange making news finance and the binance starting today you can trade tesla the</t>
  </si>
  <si>
    <t>NEXT BLUE CHIP ALTCOIN MAKING NEWS BINANCE AND THE BINANCE EXCHANGE START</t>
  </si>
  <si>
    <t>Altcoin Daily_20210413_Ethereum Altcoins Will Make Millionaires in 2021 _ Bitcoin EXPLODING! Get Rich with Cryptocurrency.en.vtt</t>
  </si>
  <si>
    <t>00:01:14.320</t>
  </si>
  <si>
    <t>00:01:23.840</t>
  </si>
  <si>
    <t>and you know the way this works is gradually then suddenly typically especially in bull markets after bitcoin breaks above previous resistance we see it</t>
  </si>
  <si>
    <t>AND YOU KNOW THE WAY THIS WORKS IS GRADUALLY THEN SUDDENLY TYPICALLY ESPECIALLY IN BULL MARKETS AFTER BEDCOIN BREAKS ABOVE PREVIOUS RESISTANCE WE SEE IT GU</t>
  </si>
  <si>
    <t>00:03:09.360</t>
  </si>
  <si>
    <t>00:03:19.519</t>
  </si>
  <si>
    <t>educational crypto videos to drop a series of educational crypto and has agreed to be paid in bitcoin this is legendary so time magazine will</t>
  </si>
  <si>
    <t>CRYPTOVITIO'S AND HAS AGREED TO BE PAID IN BITCOIN THIS IS LEGENDARY SO TIME MAGAZINE WILL SOON</t>
  </si>
  <si>
    <t>00:05:01.280</t>
  </si>
  <si>
    <t>00:05:09.199</t>
  </si>
  <si>
    <t>bitcoin it totally different from bitcoin it is riskier but in this year specifically ether riskier but in this year specifically has so much going</t>
  </si>
  <si>
    <t>TOTALLY DIFFERENT FROM BITCOIN IT IS RISK YEAR BUT IN THIS YEAR SPECIFICALLY ETHER HAS SO MUCH GOING FO</t>
  </si>
  <si>
    <t>00:08:24.560</t>
  </si>
  <si>
    <t>00:08:32.880</t>
  </si>
  <si>
    <t>trending up and to the right they're doing well ethereum layer two solutions they're totally different but they're also trending up and to the right</t>
  </si>
  <si>
    <t>UP AND TO THE RIGHT THEY'RE DOING WELL ETHERIUM LAYER TWO SOLUTIONS THEY'RE TOTALLY DIFFERENT BUT THEY'RE ALSO TRENDING UP AND TO THE RIGHT</t>
  </si>
  <si>
    <t>00:08:46.240</t>
  </si>
  <si>
    <t>00:08:52.959</t>
  </si>
  <si>
    <t>in these projects is trust within these projects in these projects is trust within these and um yeah so you know ethereum is trying to</t>
  </si>
  <si>
    <t>THESE PROJECTS IS TRUST WITHIN THESE PROJECTS AND UM YES YOU KNOW ETHERIUM IS TRYING TO STA</t>
  </si>
  <si>
    <t>00:09:42.240</t>
  </si>
  <si>
    <t>00:09:49.600</t>
  </si>
  <si>
    <t>i think a lot of like blockfy if you have bitcoin ethereum litecoin chain link uh binance coin just sitting around chain link uh binance</t>
  </si>
  <si>
    <t>ANK A LOT OF PEOPLE LIKE BLOCKVY IF YOU HAVE BIT COIN ETHEORIUM LIGHT COIN CHAIN LINK A BINANCE COIN CH</t>
  </si>
  <si>
    <t>Altcoin Daily_20210414_#1 Advice for NEW Cryptocurrency Investors! COUNTER NARRATIVE! 250k Price Prediction Reasonable.en.vtt</t>
  </si>
  <si>
    <t>00:00:03.919</t>
  </si>
  <si>
    <t>00:00:12.559</t>
  </si>
  <si>
    <t>lot longer um than a lot of people all the new people funneling into cryptocurrency in twenty twenty one what would be one of the biggest pieces</t>
  </si>
  <si>
    <t>AH THEN A LOT OF PEOPLE ESPECIALLY ALL THE NEW PEOPLE FUNDLING INTO CRYPTOL CURRENCY IN TWENTY TWENTY ONE WAT WOULD BE ONE OF THE BIGGEST PIECES OF</t>
  </si>
  <si>
    <t>00:00:21.279</t>
  </si>
  <si>
    <t>of advice you would give a new cryptocurrency slash bitcoin investor a new cryptocurrency slash bitcoin in the space today yeah i mean obviously start</t>
  </si>
  <si>
    <t>ADVICE YOU WOULD GIVE A NEW CRYPTO CURRENCY SLASHBICCOIN INVESTOR IN THE SPACE TO DAY YE IMEN OBVIOUSLY START</t>
  </si>
  <si>
    <t>00:00:29.679</t>
  </si>
  <si>
    <t>with bitcoin you've got to get a firm foundation to understand you know what this thing is you have to understand that you know everything</t>
  </si>
  <si>
    <t>WITH BIT COIN YOU'VE GOT TO GET A FIRM FOUNDATION TO UNDERSTAND YOU KNOW WHAT THIS THING IS YOU HAVE TO UNDERSTAND THAT YOU KNOW EVERYTHING E</t>
  </si>
  <si>
    <t>00:02:49.360</t>
  </si>
  <si>
    <t>00:02:54.560</t>
  </si>
  <si>
    <t>grab it for free read the bitcoin standard read a fun book written by like a really good writer book written by like a really</t>
  </si>
  <si>
    <t>ABBIT FOR FREE UM READ THE BIQUIN STANDARD READ A FUN BOOK WRITTEN BY LIKE A REALLY GOOD WRITER</t>
  </si>
  <si>
    <t>00:03:31.280</t>
  </si>
  <si>
    <t>00:03:38.400</t>
  </si>
  <si>
    <t>the bitcoin standard and other things that were written that's implanting bitcoin is great i mean if we're going to do articles still the number</t>
  </si>
  <si>
    <t>THE BIT QUINC STANDARD AND OTHER THINGS THAT WERE BRIT THAT'S H PANTING BIT QOIN IS GREAT I MEAN IF IF WE GIN TO DO ARTICLES STILL THE NUMBER</t>
  </si>
  <si>
    <t>00:03:58.080</t>
  </si>
  <si>
    <t>00:04:03.680</t>
  </si>
  <si>
    <t>know obviously you know bitcoin only stay away from old coins in my personal opinion stay away from old coins in my personal you know</t>
  </si>
  <si>
    <t>INOBVIOUSLY NO BIT COIN ONLY STAY AWAY FROM OLD COINS IN MY PERSONAL OPINION IN O</t>
  </si>
  <si>
    <t>00:05:38.160</t>
  </si>
  <si>
    <t>00:05:46.080</t>
  </si>
  <si>
    <t>smaller it's going to just like lose value continually versus bitcoin and it's hard to see that if you're just looking at it versus usd</t>
  </si>
  <si>
    <t>AR IT'S GOING TO JUST LIKE LOSE VALUE CONTINUALLY VERSES BIT COIN AND IT'S HARD TO SEE THAT IF YOU'RE JUST LOOKING AT IT VERSES U S D</t>
  </si>
  <si>
    <t>00:08:04.639</t>
  </si>
  <si>
    <t>00:08:13.759</t>
  </si>
  <si>
    <t>the 12 months since then i now assign that percentage chance of of some sort of like major adverse action by the us government against</t>
  </si>
  <si>
    <t>THE TWELVEMONTHS SINCE THEN I NOW ASSIGN THAT PERSONAGE CHANCE OF OF SOME SORT OF LAKE MAJOR ADVERSE ACTION BY THE U S GOVERNMENT AGAINST PITCOYN</t>
  </si>
  <si>
    <t>Altcoin Daily_20210414_Predicting the FUTURE of Bitcoin! 250k Price Target! Bear Market in 2022 Or Supercycle.en.vtt</t>
  </si>
  <si>
    <t>00:11:10.560</t>
  </si>
  <si>
    <t>00:11:17.040</t>
  </si>
  <si>
    <t>but there would just be such a strong bid for people like really happy to see bitcoin under two hundred grand again that you would not</t>
  </si>
  <si>
    <t>BUT THERE WOULD JUST BE SUCH A STRONG BID FOR PEOPLE LIKE REALLY HAPPY TO SEE BICK COINT UNDER TWO HUNDRED GRAND AGAIN THAT YOU WOULD NOT DROP</t>
  </si>
  <si>
    <t>00:18:56.640</t>
  </si>
  <si>
    <t>00:19:04.480</t>
  </si>
  <si>
    <t>to anyone like he wouldn't tell eric weiss he definitely wouldn't tell you guys or me uh what he actually believes there but i think</t>
  </si>
  <si>
    <t>TO ANY ONE LIKE HE WOULDN'T TELL ERIK WIS HE DEFINITELY WOULDN'T TELL UGIS OR ME AH WHAT HE ACTUALLY BELIEVES THERE BUT I THINK</t>
  </si>
  <si>
    <t>00:22:41.200</t>
  </si>
  <si>
    <t>00:22:46.240</t>
  </si>
  <si>
    <t>it's gone well we've we turned profitable late last year and been growing the team by leaps and bounds been growing the team by leaps</t>
  </si>
  <si>
    <t>T'S GONE WELL WE'V WE TURNED PROFITABLE LATE LAST YEAR AND BEEN GROWN THE TEAM BY LEAPS AND BOUNDS AHM</t>
  </si>
  <si>
    <t>00:27:11.360</t>
  </si>
  <si>
    <t>00:27:17.279</t>
  </si>
  <si>
    <t>market and you know if you think that there's going to be a bear market in your industry then you want to be well capitalized</t>
  </si>
  <si>
    <t>AND YOU KNOW IF YOU THINK THERE'S GOING TO BE A BEAR MARKET IN YOUR INDUSTRY THEN YOU WANT TO BE WELL CAPITALIZED</t>
  </si>
  <si>
    <t>00:30:18.799</t>
  </si>
  <si>
    <t>00:30:29.279</t>
  </si>
  <si>
    <t>dramatically affect bitcoin is now firmly in the fourth quadrant which would be like unknown unknowns there's no there's no fud that doesn't have like</t>
  </si>
  <si>
    <t>Y EFFECT BET COIN IS NOW FIRMLY IN THE FOURTH QUADRANT WHICH WOULD BE LIKE UNKNOWN UNKNOWNS THERE'S NO THERE'S NO FUD THAT DOESN'T HAVE LIKE A</t>
  </si>
  <si>
    <t>00:32:40.880</t>
  </si>
  <si>
    <t>00:32:50.720</t>
  </si>
  <si>
    <t>what would be one of the biggest pieces of pieces of advice you would give a new cryptocurrency bitcoin investor in the space today yeah</t>
  </si>
  <si>
    <t>WHAT WOULD BE ONE OF THE BIGGEST PIECES OF PIECES OF ADVICE YOU WOULD GIVE A NEW CRYPTO CURRENCY SLASHBICCOIN INVESTOR IN THE SPACE TO DAY YE</t>
  </si>
  <si>
    <t>00:33:33.600</t>
  </si>
  <si>
    <t>00:33:40.480</t>
  </si>
  <si>
    <t>risk reward so you will have more risk more volatility and less money over the the mid to long term and less money over the</t>
  </si>
  <si>
    <t>REWARD SO YOU WILL HAVE MORE RISK MORE VOLATILITY AND LESS MONEY OVER THE M</t>
  </si>
  <si>
    <t>00:33:47.279</t>
  </si>
  <si>
    <t>the mid to long diversifying out of bitcoin into other cryptocurrencies diversifying out of bitcoin into other it's really hard for people to grasp that</t>
  </si>
  <si>
    <t>D TO LONG TERM DIVERSIFYING OUT OF BIT COIN INTO OTHER CRIPTO CURRENCIES IT'S REALLY HARD FOR PEOPLE TO GRASP THAT BECA</t>
  </si>
  <si>
    <t>00:36:19.359</t>
  </si>
  <si>
    <t>00:36:26.400</t>
  </si>
  <si>
    <t>single article on bitcoin right and dan held's planting bitcoin actually like uses some of that or a lot of it i think um but</t>
  </si>
  <si>
    <t>LE ARTICLE ON VEQUIN RIGHT AND DAN HELT'S PLANTING BIT QUIN ACTUALLY LIKE USES SOME OF THAT OR A LOT OF IT I THINK AM BU</t>
  </si>
  <si>
    <t>00:39:25.839</t>
  </si>
  <si>
    <t>00:39:31.200</t>
  </si>
  <si>
    <t>bitcoin less froth in all the dumb stuff around and less opportunists coming in i just i kind of thought that maybe we would uh</t>
  </si>
  <si>
    <t>S FROTH YE'N ALL THE DUMB STUFF A ROUND BIT COIN AN LESS OPPORTUNISTS COMING IN I JUST ICAN A THOUGHT THAT MAYBE WE WOULD A H</t>
  </si>
  <si>
    <t>00:39:37.040</t>
  </si>
  <si>
    <t>have more signal in the noise and that some of the people that had been sort of you know down for bitcoin in a bear</t>
  </si>
  <si>
    <t>HAVE MORE SIGNAL IN THE NOISE AND THAT SOME OF THE PEOPLE THAT HAD BEEN SORT OF YOU KNOW DOWN FOR BIT COIN IN A BEAR MARKET</t>
  </si>
  <si>
    <t>00:41:13.839</t>
  </si>
  <si>
    <t>00:41:20.000</t>
  </si>
  <si>
    <t>hardcore into bitcoin at first there was a chance he would never warm up to xrp and start pushing eath all over the place right</t>
  </si>
  <si>
    <t>ORIND A BIT COIGN ET FIRST THERE WAS A CHANCE HE WOULD NEVER WARM UP TO EXARPEE AND START PUSHING ETHAL OVER THE PLACE RIGHT AND</t>
  </si>
  <si>
    <t>Altcoin Daily_20210414_The BIGGEST Event in Cryptocurrency History Just Triggered 2021 Bitcoin Bulls!! _ Coinbase on NASDAQ.en.vtt</t>
  </si>
  <si>
    <t>00:00:00.000</t>
  </si>
  <si>
    <t>00:00:07.759</t>
  </si>
  <si>
    <t>all right welcome back everybody to altcoin daily where you subscribe for a video on cryptocurrency where you subscribe for a video on every day</t>
  </si>
  <si>
    <t>ALLS RIGHT WELCOME BACK EVERYBODY TO ALT COIN DAILY WHERE YOU SUBSCRIBE FOR A VIDIO ONCRYPTO CURRENCY EVERY DAY</t>
  </si>
  <si>
    <t>00:00:47.360</t>
  </si>
  <si>
    <t>00:00:55.239</t>
  </si>
  <si>
    <t>price and trade at 340. over the reference price and trade at jim cramer more recent bitcoin bull thought even higher we like coinbase at</t>
  </si>
  <si>
    <t>AND TRADE AT THREE FORTY JIM CRAMER MORE RECENT BIT COIN BULL THOUGHT EVEN HIGHER WHEEL LIKE COIN BAS AT FOUR HUNDRED AND SEVENTY FI</t>
  </si>
  <si>
    <t>Altcoin Daily_20210415_10X Altcoins Are Everywhere in Crypto - MASSIVE ETHEREUM NEWS _ Get Rich With Crypto _ Bitcoin News.en.vtt</t>
  </si>
  <si>
    <t>00:02:30.640</t>
  </si>
  <si>
    <t>00:02:42.879</t>
  </si>
  <si>
    <t>here to stay ethereum makes a new all-time high twenty five hundred this is a great time to be an eth holder happy valentine's day bitboy subscribers</t>
  </si>
  <si>
    <t>ERE TO STAY ETHERIUM MAKES A NEW OLD TIME HIGH TWO THOUSAND FIVE HUNDRED THIS IS A GREAT TIME TO BE AN EATH HOLDER HAPPY VALENTINE'S DAY PITBOY SUBSCRIBERS</t>
  </si>
  <si>
    <t>00:03:40.400</t>
  </si>
  <si>
    <t>00:03:46.000</t>
  </si>
  <si>
    <t>something that would send the market that would scare the market send the market that would scare the yeah we saw ethereum make an all-time</t>
  </si>
  <si>
    <t>THING THAT WOULD SEND THE MARKET THAT WOULD SCARE THE MARKET</t>
  </si>
  <si>
    <t>00:04:22.880</t>
  </si>
  <si>
    <t>00:04:30.800</t>
  </si>
  <si>
    <t>these other protocols are a lot younger especially you know the lower cap coins ethereum has actually you know been around for at least one</t>
  </si>
  <si>
    <t>S OTHER PROTOCOLES ARE A LOT YOUNGER ESPECIALLY YOU KNOTE THE LOWER CAP COINS ETHEORIUM HAS ACTUALLY ME KNOW BEEN AROUND FOR AT LEAST ONE CYCLE</t>
  </si>
  <si>
    <t>00:04:37.919</t>
  </si>
  <si>
    <t>cycle by now but you can see it's still it's just not a hardened network like bitcoin still is and in my opinion it's pretty</t>
  </si>
  <si>
    <t>BY NOW BUT YOU CAN SEE IT STILL IT'S JUST NOT A HARDENED NETWORK LIKE BIT COIN STILL IS AND IN MY OPINION IT'S PRETTY CLEAR</t>
  </si>
  <si>
    <t>00:05:42.880</t>
  </si>
  <si>
    <t>00:05:55.039</t>
  </si>
  <si>
    <t>DOGE</t>
  </si>
  <si>
    <t>dogecoin wall street bets the reddit forum that helped boost gamestop's stock price will start allowing discussions about bitcoin ether and dogecoin for some reason</t>
  </si>
  <si>
    <t>IN WALL STREET BETS THE REDIT FORM THAT HELPED BOOST GAMESTOPS STOCK PRICE WILL START ALLOWING DISCUSSIONS OF OU BITCOIN ETHER AND DOGE COIN FOR SOME REASON THEY</t>
  </si>
  <si>
    <t>00:06:16.800</t>
  </si>
  <si>
    <t>00:06:30.240</t>
  </si>
  <si>
    <t>and dogecoin can now be speculated on by wall street bets bullish blackrock ceo sings bitcoins praises as the future great asset class larry fink</t>
  </si>
  <si>
    <t>R AND DOGE COIN CAN NOW BE SPECULATED ON BY WALL STREET BETS BOLISH BLACK ROCK C E O SING'S BIT COIN'S PRAISES AS THE FUTURE GREAT ASSET CLASS LARRY FINK</t>
  </si>
  <si>
    <t>00:06:52.639</t>
  </si>
  <si>
    <t>00:07:02.080</t>
  </si>
  <si>
    <t>larry fink today said he was fascinated by bitcoin as a potential great asset class we are investing in it we're studying it and we've</t>
  </si>
  <si>
    <t>RYFEN TODAY SAID HE WAS FASCINATED BY BITCOIN AS A POTENTIAL GREAT ASSET CLASS WE ARE INVESTING IN IT WE'RE STUDYING IT AND WE'VE MA</t>
  </si>
  <si>
    <t>00:09:42.000</t>
  </si>
  <si>
    <t>00:09:49.360</t>
  </si>
  <si>
    <t>pension fund this is adoption via the state pension fund this is almost five million swedes have indirect exposure to bitcoin through the shares held</t>
  </si>
  <si>
    <t>FUND THIS IS ADOPTION ALMOST FIVE MILLION SWEDES HAVE INDIRECT EXPOSURE TWO BIT COIN THROUGH THE SHARES HELD B</t>
  </si>
  <si>
    <t>Altcoin Daily_20210416_LEAKED! Rothschild Investment Corporation BUYING ETHEREUM _ Altcoins GOING CRAZY!! Hurry! MUST WATCH.en.vtt</t>
  </si>
  <si>
    <t>00:00:08.639</t>
  </si>
  <si>
    <t>00:00:18.400</t>
  </si>
  <si>
    <t>my name's today we have big news involving chain link involving dogecoin as well as smaller cap altcoins really making news so like always you</t>
  </si>
  <si>
    <t>AUSTEN TO DAY WE HAVE BIG NEWS INVOLVING CHAIN LINK INVOLVING DOGE COIN AS WELL AS SMALLER CAP ALTCOINS REALLY MAKING NEWS SO LIKE ALWAYS YOU MUST</t>
  </si>
  <si>
    <t>00:01:59.360</t>
  </si>
  <si>
    <t>00:02:09.599</t>
  </si>
  <si>
    <t>but next up we gotta talk about doge doge up almost five hundred percent in the last few days now the seventh most valuable cryptocurrency in</t>
  </si>
  <si>
    <t>NEXT UP WE GOT A TALK ABOUT DOZE DOGE UP ALMOST FIVE HUNDRED PER CENT IN THE LAST FEW DAYS NOW THESE SEVENTH MOST VALUABLE CRYPTO CURRENCY IN EXISTENCE</t>
  </si>
  <si>
    <t>00:02:32.560</t>
  </si>
  <si>
    <t>00:02:45.680</t>
  </si>
  <si>
    <t>more watch this dogecoin it's up nine gazillion percent nine gazillion percent what's it at like thirty cents now it's trending worldwide everyone this that</t>
  </si>
  <si>
    <t>WATCH THIS DOGED CORN IT'S UP NINE CASILION PER CENT NINE CASILION PER CENT WHAT'S IT OUT LIKE THIRTY CENTS NOW IT'S TRENDING WORT WIDE EVER EMIS THAT</t>
  </si>
  <si>
    <t>00:02:56.000</t>
  </si>
  <si>
    <t>00:03:04.480</t>
  </si>
  <si>
    <t>you can bet you can buy dogecoin but you can't bet on a baseball game today in massachusetts but you can buy dogecoin anywhere you</t>
  </si>
  <si>
    <t>YOU CAN BET YOU CAN BUY DOAGE COIN BUT YOU CAN'T BET ON A BASEBALL GAME TODAY MASSACHUSETTS BUT YOU CAN BUY DOAGE COIN ANYWEREY WH</t>
  </si>
  <si>
    <t>00:03:09.920</t>
  </si>
  <si>
    <t>want the country like i wish i had dogecoin i wish i had bitcoin i wish i had all these other coins bitcoin i wish</t>
  </si>
  <si>
    <t>ANT THE COUNTRY MIKE I WISH I HAD GOG CORN I WISH I'D BIT COIN I WISH</t>
  </si>
  <si>
    <t>00:03:27.040</t>
  </si>
  <si>
    <t>00:03:36.640</t>
  </si>
  <si>
    <t>today are robinhood and and even though there is a fundamental difference between doge and bitcoin there will be an infinite amount of dogecoin in</t>
  </si>
  <si>
    <t>OR ROBIN HOOD AND COIN BASE AND EVEN THOUGH THERE IS A FUNDAMENTAL DIFFERENCE BETWEEN DOGE AND BITCOIN THERE WILL BE AN INFINITE AMOUNT OF DOGE COIN AND EXISTEN</t>
  </si>
  <si>
    <t>00:03:43.680</t>
  </si>
  <si>
    <t>existence it'll never stop being created bitcoin there's a fixed supply i'm sure doge bitcoin there's a fixed supply i'm sure is a big reason</t>
  </si>
  <si>
    <t>NCE IT'LL NEVER STOP BEING CREATED BIT COIN THERE'S A FIXED SUPPLY I'M SURE DOGE IS A BIG REASON</t>
  </si>
  <si>
    <t>00:03:50.400</t>
  </si>
  <si>
    <t>for something like this now is a big reason for something like this if something changes in the dogecoin story i will keep you updated</t>
  </si>
  <si>
    <t>FOR SOMETHING LIKE THIS NOW IF SOMETHING CHANGES IN THE DOGE COIN STORY I WILL KEEP YOU UP DATED BU</t>
  </si>
  <si>
    <t>00:08:58.160</t>
  </si>
  <si>
    <t>00:09:04.560</t>
  </si>
  <si>
    <t>quarter they burn a certain amount of tokens quarter they burn a certain amount of just to keep the value increasing next piece of interesting</t>
  </si>
  <si>
    <t>R THEY BURN A CERTAIN AMOUNT OF TOKENS JUST TO KEEP THE VALUE INCREASING NEXT PIECE OF INTERESTING NEW</t>
  </si>
  <si>
    <t>00:09:37.600</t>
  </si>
  <si>
    <t>00:09:50.640</t>
  </si>
  <si>
    <t>cosmos being shouted out as one consideration a system for on-chain communication for different blockchains by cosmos to explain it pretty bullish cosmos is in</t>
  </si>
  <si>
    <t>BEING SHOTED OUT AS ONE CONSIDERATION A SYSTEM FOR ON CHAIN COMMUNICATION FOR DIFFERENT BLOCK CHAINS BY COSMOS THEY EXPLAIN IT PRETTY BULLISH COSMOS IS IN</t>
  </si>
  <si>
    <t>Altcoin Daily_20210417_Low Cap Altcoin Gems With 100x Potential _ Secret to Finding Hidden Cryptocurrency Gems in 2021!.en.vtt</t>
  </si>
  <si>
    <t>00:05:11.680</t>
  </si>
  <si>
    <t>00:05:26.160</t>
  </si>
  <si>
    <t>a social influencer coin audience dodo cello who holds this coinbase ventures this is coinbase ventures these are the crypto altcoins that they invest in</t>
  </si>
  <si>
    <t>A SOCIAL INFLUENCE OR COIN AUDIUS DODO CELLO WHO HOLDS THIS COINBAS VENTURES THIS IS COINBAS VENTURES THESE ARE THE CRIPTO ALTQUINS THAT THEY INVEST IN TO</t>
  </si>
  <si>
    <t>00:06:00.000</t>
  </si>
  <si>
    <t>00:06:08.160</t>
  </si>
  <si>
    <t>lowest cap altcoin and that's a new one that sort of came on my radar it's a social token and even though this coin was</t>
  </si>
  <si>
    <t>CAP VALT COIN AND THAT'S A NEW ONE THAT' WHAT I CAME ON MY RATE ARE IT'S A SOCIAL TOKEN AND EVEN THOUGH THIS COIN WAS ALREAD</t>
  </si>
  <si>
    <t>00:12:24.240</t>
  </si>
  <si>
    <t>00:12:33.920</t>
  </si>
  <si>
    <t>uh dog-ish doge says along gate is partnering with kimball musk elon musk's brother uh they've already gave over 800k to charity they're giving away</t>
  </si>
  <si>
    <t>DOGGISH DOGE SAYS A LONG GAITE IS PARTNER WITH KIMBEL MUSQUE ELIN MUSKA'S BROTHER A THEY'VE ALREADY GAVE OVER EIGHT HUNDRED KATE O CHARITY THEI'RE GIVING AWAY TESTIL</t>
  </si>
  <si>
    <t>00:16:14.560</t>
  </si>
  <si>
    <t>00:16:24.880</t>
  </si>
  <si>
    <t>20x if they uh if the team implements obviously that's a big what if but the first initial sort of green flags it's interesting definitely</t>
  </si>
  <si>
    <t>IF THEY AR IF THE TEAM IMPLEMENTS OBVIOUSLY THAT'S A BIG WHAT IF BUT THE FIRST INITIAL SORT OF GREEN FLAGS IT'S INTERESTING DEFERITELY WARR</t>
  </si>
  <si>
    <t>00:18:38.799</t>
  </si>
  <si>
    <t>privacy but let's check that out now decentralized naming and certificate authority decentralized naming and certificate all right so i was wrong in the privacy</t>
  </si>
  <si>
    <t>BUT LET'S CHECK THAT OUT ND OW DECENTRALIZE NAMING AND CERTIFICATE AUTHORITY S ALWAYS WRONG IN THE PRIVACY BU</t>
  </si>
  <si>
    <t>00:22:06.799</t>
  </si>
  <si>
    <t>00:22:11.520</t>
  </si>
  <si>
    <t>almost exclusively bitcoin mostly bitcoin yeah almost exclusively while keeping a moon bag so now i have more bitcoin and now i have a moon</t>
  </si>
  <si>
    <t>ST EXCLUSIVELY BIT COIN WHILE KEEPING A MOON BAG SO NOW I HAVE MORE BID COIN AND NOW I HAVE A MOON BAG</t>
  </si>
  <si>
    <t>00:28:38.640</t>
  </si>
  <si>
    <t>00:28:47.840</t>
  </si>
  <si>
    <t>of dogefy no i'm not homie eb says seventy k all in bitcoin or half ethan half ada question mark well we're not going to give</t>
  </si>
  <si>
    <t>DOGE FHI NO I'M NOT HOMEY E B SAYS SEVEN DY K ALL IN BIT COIN OR HALF ETH AND HALF EIGHTY A QUESTION MARK OR WE'RE NOT GOING TO GE</t>
  </si>
  <si>
    <t>00:29:27.840</t>
  </si>
  <si>
    <t>00:29:37.919</t>
  </si>
  <si>
    <t>you look at graph graphing glq it's a no code blockchain bot builder really interesting thanks for your nice work thank you michael um somebody</t>
  </si>
  <si>
    <t>YOU LOOK AT GRAFFL A GRAFFLING G L QU IT'S A NO CODE BLOCKCHAIN BOT BUILD EU'RE REALLY INTERESTING THANKS FOR YOUR NICE WORK THANK YOU MICHAEL I'M SOMEBODY SOM</t>
  </si>
  <si>
    <t>00:32:03.440</t>
  </si>
  <si>
    <t>00:32:08.960</t>
  </si>
  <si>
    <t>to help me make bitcoin or whatever but i'd have to look into it uh brandon gilbreth says i love essentia project ess gilbreth says</t>
  </si>
  <si>
    <t>ELP ME MAKE MORE BIT COINER WHATEVER BUT I'D HAVE TO LOOK INTO IT A BRANDON JILBREATH SAYS I LOVE</t>
  </si>
  <si>
    <t>00:35:04.960</t>
  </si>
  <si>
    <t>00:35:13.440</t>
  </si>
  <si>
    <t>can get a consolidation which it has been but um definitely they have the licensing for tons of big um things so definitely ami's uh</t>
  </si>
  <si>
    <t>CAN GET A CONSOLIDATION WHICH IT HAS BEEN BUT UM DEFINITELY THEY HAVE THE LICENSING FOR TONS A BIG AM THINGS SO DEFINIELY AMISAR</t>
  </si>
  <si>
    <t>00:44:11.119</t>
  </si>
  <si>
    <t>00:44:17.680</t>
  </si>
  <si>
    <t>overtake eth can scale horizontally it will overtake so i believe he was the one who said our chain before so our chain overtaking eth</t>
  </si>
  <si>
    <t>ETH SO I BELIEVE HE WAS GOING TO SET OUR CHAIN BEFORE SAW OUR CHAIN OVERTAKING ETH TH</t>
  </si>
  <si>
    <t>00:46:13.680</t>
  </si>
  <si>
    <t>00:46:19.280</t>
  </si>
  <si>
    <t>just trying to get random true so let me just go through these real quick then we'll finish up with us talking about these coins</t>
  </si>
  <si>
    <t>SHOUTING AT RANDOM COINS TRUE SO LET ME JUST GO THROUGH THESE REAL QUECK HAND WE'LL FINISH UP WITH US TALKING ABOUT THESE COINS AND</t>
  </si>
  <si>
    <t>Altcoin Daily_20210417_THIS LOW CAP CRYPTOCURRENCY [POLKADOT RIVAL] IS A JUST GETTING STARTED! The Bull Case For Cellframe.en.vtt</t>
  </si>
  <si>
    <t>00:01:45.759</t>
  </si>
  <si>
    <t>00:01:53.920</t>
  </si>
  <si>
    <t>one of a number of competing blockchains aiming to grow an ecosystem of cryptocurrencies aiming to grow an ecosystem of other notable examples of this</t>
  </si>
  <si>
    <t>ONE OF A NUMBER OF COMPETING BLOCK CHAINS AIMING TO GROW AN EKO SYSTEM OF CRYPTO CURRENCIES OTHER NOTABLE EXAMPLES OF THIS</t>
  </si>
  <si>
    <t>Altcoin Daily_20210418_Cryptocurrency Hodlers - IT'S A TRAP! _ BITCOIN &amp; ALTCOINS CRASHING DUE TO MANIPULATION!.en.vtt</t>
  </si>
  <si>
    <t>00:03:29.360</t>
  </si>
  <si>
    <t>dip it caused a major liquidation which of course suppresses the price even more in the short term and luckily bitcoin's hash rate is global</t>
  </si>
  <si>
    <t>IT CAUSED A MAJOR LIQUIDATION WHICH OF COURSE SUPPRESSES THE PRICE EVEN MORE IN THE SHORT TERM AND LUCKILY BICKGOYN'S HASH RADE IS GLOBIL MEA</t>
  </si>
  <si>
    <t>00:04:00.319</t>
  </si>
  <si>
    <t>00:04:08.480</t>
  </si>
  <si>
    <t>you today is because this why this matters to you today is because created an incredible buying opportunity for bitcoin and altcoins in the market</t>
  </si>
  <si>
    <t>TO DAY IS BECAUSE THIS CREATED AN INCREDIBLE BUYING OPPORTUNITY FOR BIT COIN AND ALT COINS IN THE MARKET THE</t>
  </si>
  <si>
    <t>Altcoin Daily_20210420_BREAKING - Cryptocurrency APPROVED in United States for 77M Venmo Users!! Cardano &amp; Polkadot LEADING!.en.vtt</t>
  </si>
  <si>
    <t>00:00:14.160</t>
  </si>
  <si>
    <t>00:00:22.720</t>
  </si>
  <si>
    <t>bitcoin ethereum litecoin and bitcoin cash we need to get an update on whether toastcoin is on the app the app will also feature guides</t>
  </si>
  <si>
    <t>NETHERIUM LIGHT COIN IN BIT COIN CASH WE NEED TO GET UPDATE ON WHAT E TOGE COIN IS ON THE AP THE APALOS OF FUTURE GUIDES I</t>
  </si>
  <si>
    <t>00:01:09.760</t>
  </si>
  <si>
    <t>00:01:20.799</t>
  </si>
  <si>
    <t>over three different stories including big news from u.s publicly traded company wework big news for u.s cryptocurrency regulation breaking news for cardano and polka</t>
  </si>
  <si>
    <t>R THREE DIFFERENT STORIES INCLUDING BIG NEWS FROM U S PUBLICLY TRADED COMPANY WE WORK BIG NEWS FOR U S CRIPTO CURRENCY REGULATION BREAKING NEWS FOR CORDANO AND POCODOT</t>
  </si>
  <si>
    <t>00:01:43.520</t>
  </si>
  <si>
    <t>00:01:49.360</t>
  </si>
  <si>
    <t>even this month today or even this week or even this but over time as people see bitcoin and ethereum go up and on your</t>
  </si>
  <si>
    <t>EVEN THIS MONTH BUT OVER TIME AS PEOPLE SEE BIT COIN AND ETHERIUM GO UP AND ON YOUR</t>
  </si>
  <si>
    <t>00:03:16.720</t>
  </si>
  <si>
    <t>money where their mouth is and their hodlers as well wework will start accepting bitcoin and other cryptocurrencies through crypto payments provider bitpay which through</t>
  </si>
  <si>
    <t>NY WHERE THEIR MOUTH IS AND THEIR HODDLERS AS WELL WE WORK WHIL START EXCEPTING BIT COIN AND OTHER CRYPTO CURRENCIES THROUGH CRYPTO PAYME</t>
  </si>
  <si>
    <t>Altcoin Daily_20210421_ðŸš¨EMERGENCY! IT'S A TRAP! BITCOIN MANIPULATION! ETHEREUM ABOUT TO SKYROCKET! CRYPTOCURRENCY NEWS.en.vtt</t>
  </si>
  <si>
    <t>00:00:54.559</t>
  </si>
  <si>
    <t>00:01:02.000</t>
  </si>
  <si>
    <t>but how many friends how many new bitcoin investors that have texted me and shared this with me and other friends saying hey you know</t>
  </si>
  <si>
    <t>00:01:11.360</t>
  </si>
  <si>
    <t>00:01:21.040</t>
  </si>
  <si>
    <t>pure manipulation if you read the article these are some of the highlights they talk about the blackouts across china's most important region for bitcoin</t>
  </si>
  <si>
    <t>00:01:33.439</t>
  </si>
  <si>
    <t>00:01:43.840</t>
  </si>
  <si>
    <t>as a bitcoin holder i was going to buy more thank you unilad dot co dot uk thank you for keeping me in tune well</t>
  </si>
  <si>
    <t>Altcoin Daily_20210422_5 Coins to $5 Million _ Best 'Hidden Gem' Altcoins with MASSIVE GROWTH Potential To Buy the Dip!.en.vtt</t>
  </si>
  <si>
    <t>00:00:09.760</t>
  </si>
  <si>
    <t>all right welcome back everybody to all to coin daily where you subscribe for a video on cryptocurrency every day my name's austin the cryptocurrency</t>
  </si>
  <si>
    <t>ALL RIGHT WELCOME BACK EVERYBODY TO ALL TO COIN DAILY WHERE YOU SUBSCRIBE FOR A VIDIO ON CRIPTO CURRENCY EVERY DAY MINEMS AUSTEN THE CRIPTO CURRENCY MARKET</t>
  </si>
  <si>
    <t>00:04:04.080</t>
  </si>
  <si>
    <t>00:04:12.799</t>
  </si>
  <si>
    <t>because next it's definitely a coin to watch because piece of news this just happened yesterday phone giant deutsche telekom invests in cello's crypto network</t>
  </si>
  <si>
    <t>S NEXT PIECE OF NEWS THIS JUST HAPPENED YESTERDAY PHONE GIANT DOYCH TELICOM INVESTS IN CELLO'S CRYPTO NETWORK</t>
  </si>
  <si>
    <t>00:04:17.280</t>
  </si>
  <si>
    <t>00:04:29.840</t>
  </si>
  <si>
    <t>crypto infrastructure but they also now hodl some of cello's tokens interesting before we dig into this news first what is cello cello is a</t>
  </si>
  <si>
    <t>DOENFO STRUCTURE BUT THEY ALSO NOW HODDLE SOME OF SELLO'S TOKENS INTERESTING BEFORE WE DIG INTO THIS NEWS FIRST WHAT IS SELLO SELLO IS A PLATFORM</t>
  </si>
  <si>
    <t>00:05:53.360</t>
  </si>
  <si>
    <t>00:06:02.400</t>
  </si>
  <si>
    <t>executive andreas dietrich who helps lead the company's blockchain initiative deutsche telekom sees a variety of opportunities deutsche telekom sees a variety of using cello</t>
  </si>
  <si>
    <t>OF ANDREA STITRIK WHO HELPS LEAD THE COMPANY'S BLOCK CHAIN INITIATIVE DOICHA TELAKOM SEES A VARIETY OF OPPORTUNITIES USING SELLO INCLU</t>
  </si>
  <si>
    <t>00:10:12.240</t>
  </si>
  <si>
    <t>00:10:25.680</t>
  </si>
  <si>
    <t>and you may remember on our live stream the other day we looked up on missouri crypto database coinbase ventures portfolio major cryptocurrency hedge fund</t>
  </si>
  <si>
    <t>YOU MAY REMEMBER ON OUR LIVE STREAM THE OTHER DAY WE LOOKED UP ON MASSARI TAT IO CRIPTO DATA BAS COIN BASE VENTURE'S PORTFOLIO MAJOR CRIPTO CURRENCY HEDGE FUND</t>
  </si>
  <si>
    <t>Altcoin Daily_20210423_URGENT! Cryptocurrency EXTENDED BEAR MARKET WARNING! Quality Altcoin Surge Coming - Get Ready!.en.vtt</t>
  </si>
  <si>
    <t>00:00:25.840</t>
  </si>
  <si>
    <t>00:00:30.800</t>
  </si>
  <si>
    <t>lot to talk about though this sunday we have a lot to talk about the whole cryptocurrency market not just bitcoin not just eat the</t>
  </si>
  <si>
    <t>UGHT TO TALK ABOUT THOUGH THE WHOLE CRYPTO CURRENCY MARKET NOT JUST BIT COIN NOT JUST TO EAT THE WH</t>
  </si>
  <si>
    <t>00:00:39.360</t>
  </si>
  <si>
    <t>whole cryptocurrency market is taking a dip today except maybe solana but we'll see some of my new coiner friends some of my new bitcoiner</t>
  </si>
  <si>
    <t>OLD CRYPTO CURRENCY MARKET IS TAKING A DIP TO DAY EXCEPT MAYBE SALANO BUT WE'LL SEE SOME OF MY NEW COINER FRIENDS SOME OF MY NEW BIT COIN OR FRIE</t>
  </si>
  <si>
    <t>00:03:11.120</t>
  </si>
  <si>
    <t>00:03:18.080</t>
  </si>
  <si>
    <t>know i'd still be bullish on it you know i'm still bullish on ethereum for a variety of things we're going to go over but</t>
  </si>
  <si>
    <t>UKNOW I'D STILL BE BULLISH ON IT YOU KNOW I'M STILL BULLISH ON A THERIUM FOR A VARIETY OF THINGS WE'RE GOING TO GO OVER BUT</t>
  </si>
  <si>
    <t>00:03:45.280</t>
  </si>
  <si>
    <t>00:03:53.519</t>
  </si>
  <si>
    <t>been pumping the hardest in my opinion are the coins that don't have strong fundamentals like the doges like the safe moons basically the pump</t>
  </si>
  <si>
    <t>AND PUMPING THE HARDEST IN MY OPINION ARE THE COINS THAT DON'T HAVE STRONG FUNDAMENTALS LIKE THE DOGES LIKE THE SAFE MOONS BIT BASICALLY THE PUMPI</t>
  </si>
  <si>
    <t>00:06:02.160</t>
  </si>
  <si>
    <t>00:06:09.919</t>
  </si>
  <si>
    <t>out be like yeah i'm a huge bitcoin believer of course i am so just be prepared for that now bitcoin eth totally different i</t>
  </si>
  <si>
    <t>UN BE LIKE Y I'M A HUGE BIT COIN BELIEVER OF COURSE I AM SO JUST BE PREPARED FOR THAT NOW BIT COIN AND EATH TOTALLY DIFFERENT I</t>
  </si>
  <si>
    <t>00:06:35.120</t>
  </si>
  <si>
    <t>00:06:47.360</t>
  </si>
  <si>
    <t>eth and let's once again go over as to why well once eip one five five nine is implemented every single transaction on ethereum will burn each this</t>
  </si>
  <si>
    <t>AND LET'S ONCE AGAIN GO OVER AS TO WHY WELL ONCE E I P FIFTEEN FIFTY NINE IS IMPLEMENTED EVERY SINGLE TRANSACTION ON ETHERIUM WILL BURN EATH THIS TAKE</t>
  </si>
  <si>
    <t>00:08:11.520</t>
  </si>
  <si>
    <t>00:08:21.280</t>
  </si>
  <si>
    <t>you don't know is um i'm pretty sure the provider for exchange is as big as paypal and so the fact that they're getting their</t>
  </si>
  <si>
    <t>DON'T KNOW PACK SOSE IS AM I'M PRETTY SURE THE PROVIDER FOR EXCHANGE IS AS BIG AS PAY PAL AND SO THE FACT THAT THEY'RE GETTING THEY O'</t>
  </si>
  <si>
    <t>00:10:05.200</t>
  </si>
  <si>
    <t>00:10:14.800</t>
  </si>
  <si>
    <t>more artists celebrities musicians release nfts artists celebrities musicians release eminem just dropped his own nfts on nifty gateway so you can see what's happening</t>
  </si>
  <si>
    <t>ARTISTS CELEBRITIES MUSICIANS RELEASE END OF TEAS M AN M JUST DROPPED HIS OWN END OF TEAS ON NIFTY GATEWAY SO YOU CAN SEE WHAT'S HAPPENING SPEAK</t>
  </si>
  <si>
    <t>00:11:02.640</t>
  </si>
  <si>
    <t>00:11:14.880</t>
  </si>
  <si>
    <t>continuing to do big things uniswap has deployed the smart contracts for its long-awaited v three iteration to all four ethereum's major test net so ethereum</t>
  </si>
  <si>
    <t>ING TO DO BIG THINGS UNISWAP HAS DEPLOYED THESE SMART CONTRACTS FOR ITS LONG AWAITED VTHREE ITERATION TO ALL FOUR ETHERIUMS MAJOR TAST NATZ ETHEREM HAS</t>
  </si>
  <si>
    <t>00:11:55.200</t>
  </si>
  <si>
    <t>00:12:03.600</t>
  </si>
  <si>
    <t>don't you think by the way google search volumes for uniswap are at a new all-time high as well of course you can understand why</t>
  </si>
  <si>
    <t>DON'T YOU THINK BY THE WAY GOUGLE SEARCH VOLUMES FOR UNISWAP ARE AT A NEW OLD TIME HIGH AS WELL OF COURSE YOU CAN UNDERSTAND WHY</t>
  </si>
  <si>
    <t>Altcoin Daily_20210424_'NFTs are BIGGEST OPPORTUNITY since Internet' _ Kevin Smith on Cryptocurrency in 2021 &amp; Metaverse!.en.vtt</t>
  </si>
  <si>
    <t>00:03:03.440</t>
  </si>
  <si>
    <t>00:03:08.720</t>
  </si>
  <si>
    <t>this point in crypto and blockchain so yes i'm in love with the space but i'm in love with where that space is going to</t>
  </si>
  <si>
    <t>POINT CRIPTO AND BLOCK CHAIN SO YES I'M IN LOVE WITH THE SPACE BUT I'M IN LOVE WI WHERE THAT SPACE IS GOING TO BE</t>
  </si>
  <si>
    <t>00:05:19.039</t>
  </si>
  <si>
    <t>00:05:27.280</t>
  </si>
  <si>
    <t>like people who don't collect nfts have no crypto whatsoever have nothing but an opinion based on having read a few articles here and there</t>
  </si>
  <si>
    <t>IKE PEOPLE WHO DON'T COLLECT ENOFTEES HAVE NO CRIPTO WHATSOEVER HAVE NOTHING BUT AN OPINION BASED ON HAVING READ A FEW ARTICLES HERE AND THERE</t>
  </si>
  <si>
    <t>Altcoin Daily_20210424_Hollywood Filmmaker Goes ALL IN on Cryptocurrency in 2021 _ Kevin Smith to Sell Next Movie as NFT!.en.vtt</t>
  </si>
  <si>
    <t>00:00:35.840</t>
  </si>
  <si>
    <t>00:00:51.600</t>
  </si>
  <si>
    <t>crypto world and sold it we'll sell an nft [Music] and sold it we'll sell an nft welcome back everybody to altcoin daily my name's</t>
  </si>
  <si>
    <t>ORO AND SOLD THAT WILL SELL AN EN OF TEA TO PEN PPA PP P PPPWELCOME BACK EVERYBODY TO ALT COIN DAILY PINAMS AUSTEN</t>
  </si>
  <si>
    <t>00:04:15.120</t>
  </si>
  <si>
    <t>00:04:23.040</t>
  </si>
  <si>
    <t>percentage tiny percentage of a bitcoin and you know i for me i was like thank you but finance scares the out of me like</t>
  </si>
  <si>
    <t>TINY PERCENTAGE OF A BIT COIN AND YOU KNOW IFOR ME IAS I THANK YOU BUT FINANCE SCARES A FOUT OF ME LIK</t>
  </si>
  <si>
    <t>00:04:35.840</t>
  </si>
  <si>
    <t>00:04:43.440</t>
  </si>
  <si>
    <t>crypto and i was like well explain he started defining blockchain for me and then we started speaking exclusively about like the nft that he</t>
  </si>
  <si>
    <t>O AND I WAS LIKE WELL EXPLAINED HE STARTED TO FINDING BLOCK CHAIN FOR ME AND THEN WE STARTED SPEAKING EXCLUSIVELY ABOUT LIKE THE EN OF T THAT HE</t>
  </si>
  <si>
    <t>00:14:34.639</t>
  </si>
  <si>
    <t>00:14:41.760</t>
  </si>
  <si>
    <t>we'll open the doors of the crypto studio do a kilroy nft do the smoking tokens do the buntman chronic cover and then on second</t>
  </si>
  <si>
    <t>WILL OPEN THE DOORS OF THE CRIPTO STUDIO TO A KILROY AN FTI TO THE SMOGA TOKINS TO THE BUNTMAN CHRONICOVER AND THEN ON SECOND DROP</t>
  </si>
  <si>
    <t>00:15:21.440</t>
  </si>
  <si>
    <t>00:15:29.199</t>
  </si>
  <si>
    <t>was like nate do a piece with jay and tom bob called crypto mofo and he put together this gorgeous gorgeous piece that david and</t>
  </si>
  <si>
    <t>ZAGNATE DO A PIECE WITH JANE SAMBOB CALLED CRIPTO MOPHO AND HE PUT TOGETHER THIS GORGEOUS GORGEOUS PIECE THAT A DAVID AND HIS</t>
  </si>
  <si>
    <t>00:19:44.559</t>
  </si>
  <si>
    <t>00:19:50.160</t>
  </si>
  <si>
    <t>blockchain fan he's a guy that invests he's a guy that was you know today was just like i was like are you doing dogecoin</t>
  </si>
  <si>
    <t>N FAN HE'S GUYTHEN BESTS HE'S GUY THERS YOU KNOW TO DAY WAS JUST LIKE ASA GIDUNDOSE PO</t>
  </si>
  <si>
    <t>00:21:02.080</t>
  </si>
  <si>
    <t>00:21:08.080</t>
  </si>
  <si>
    <t>think about this the amount of time that you spend on your phone and in the metaverse he's going like how often do you get</t>
  </si>
  <si>
    <t>IN ABOUT THIS THE AMOUNT OF TIME THAT YOU SPEND ON YOUR FOAM AND IN THE MEDIVERS HE'S GOING LIKE HAWOFFAN YE G</t>
  </si>
  <si>
    <t>00:25:25.520</t>
  </si>
  <si>
    <t>00:25:34.159</t>
  </si>
  <si>
    <t>like get out of taurus like they're all like oh my god come and play i have been criticized definitely by some people outside of</t>
  </si>
  <si>
    <t>GAD YER TOURES LIKE THEY'RE ALL LIKE OH MY GOD COME AND PLAY I HAVE BEEN CRITICISED DEFINITELY BY SOME PEOPLE OUTSIDE OF</t>
  </si>
  <si>
    <t>00:33:21.120</t>
  </si>
  <si>
    <t>00:33:28.640</t>
  </si>
  <si>
    <t>was why fantasma when david came to me david talking about phantasma as uh you know the cure for uh the the uh eath blues</t>
  </si>
  <si>
    <t>I PHANTASMA WHEN DAVID CAME TO ME DAVID WAS TALKING ABOUT PHANTASMA AS A YOU KNOW THE CURE FOR A THE THE A HEATH BLUES</t>
  </si>
  <si>
    <t>00:35:34.480</t>
  </si>
  <si>
    <t>00:35:43.599</t>
  </si>
  <si>
    <t>flip side and i don't say this to irritate anybody or recruit anybody but i am also a vegan so my carbon footprint is greatly</t>
  </si>
  <si>
    <t>SIDE AND I DON'T SAY THIS TO IRRITATE ANYBODY OR RECRUIT ANYBODY BUT I AM ALSO OFEGAN SO MY CARBON P FOOTPRINT IS GREATLY REDUCED</t>
  </si>
  <si>
    <t>00:36:10.839</t>
  </si>
  <si>
    <t>00:36:18.800</t>
  </si>
  <si>
    <t>sweet like it's nothing i like when when vegans get together we can chat amongst ourselves about like how proud we are of what we're</t>
  </si>
  <si>
    <t>LIKE IT NOTHIN I LIKE ON WHEN E PEAGINS GET TOGETHER WE CAN CHAT AMONGST OURSELVES ABOUT LIKE HOW PROUD WE ARE OF WHAT WE'RE</t>
  </si>
  <si>
    <t>00:57:57.119</t>
  </si>
  <si>
    <t>00:58:03.599</t>
  </si>
  <si>
    <t>first draft very but he still felt like one shade lighter than but he still felt like one shade lighter dante and randall they were</t>
  </si>
  <si>
    <t>VERY MUCH BUT HE STILL FELT LIKE ONE SHADE LIGHTER THAN DANTE AND RANDAL THEY WERE COMPLETE</t>
  </si>
  <si>
    <t>01:11:42.000</t>
  </si>
  <si>
    <t>01:11:48.960</t>
  </si>
  <si>
    <t>go away and it may not be like the thing that opened every door for you but it's definitely you trying a key in a</t>
  </si>
  <si>
    <t>AWAY AND IT MAY NOT BE LIKE THE THING THAT OPENED EVERY DOOR FOR YOU BUT IT'S DEFINITELY YOU TRYING A KEY AND A LO</t>
  </si>
  <si>
    <t>01:17:19.360</t>
  </si>
  <si>
    <t>01:17:27.040</t>
  </si>
  <si>
    <t>been my only interactivity with crypto i think it would be a piece of a bitcoin that i looked at like any time somebody who</t>
  </si>
  <si>
    <t>N MY ONLY INNER ACTIVITY WITH CRIPTO I THINK IT WOULD BE A PIECE OF A BIT COIN THAT I LOOKED AT LIKE ANY TIME SOMEBODY WHO</t>
  </si>
  <si>
    <t>01:17:43.600</t>
  </si>
  <si>
    <t>01:17:49.440</t>
  </si>
  <si>
    <t>like this is what we're doing for the next month we're building this crypto studio everything but everything is everybody put everything to aside we</t>
  </si>
  <si>
    <t>LIKE THIS WHAT WE'RE DOING FOR THE NEXT MONTH WE'RE BUILDING THIS CRIPTO STUDIO EVERYTHING PUT EVERYTHING S EVERYBOD PUT EVERYTHINGS OSIDE WE KNE</t>
  </si>
  <si>
    <t>01:17:54.159</t>
  </si>
  <si>
    <t>01:17:59.440</t>
  </si>
  <si>
    <t>you know there was between yesterday and today there were a bunch of people who were like you could jump in on dogecoin man they're</t>
  </si>
  <si>
    <t>NOW THERE IS A TO DAY BETWEEN YESTERDAY TO DAY THERE ARE BUNCH PEOPLE ALIKE YOU YOU JUMP IN ON DOSE CORN MEN</t>
  </si>
  <si>
    <t>01:18:56.640</t>
  </si>
  <si>
    <t>01:19:02.560</t>
  </si>
  <si>
    <t>are we doing dogecoin today actually the first time i said i was like are we doing doggy coin today because you go and i</t>
  </si>
  <si>
    <t>WE DO IN DOGE COIN TO DAY ACTUALLY THE FIRST TIME I SAT OSAGAR WE DO AN DOGGY COIN TO DAY GIS YETWHYN</t>
  </si>
  <si>
    <t>01:19:06.800</t>
  </si>
  <si>
    <t>01:19:11.040</t>
  </si>
  <si>
    <t>dogecoin and i was like are you gonna do it he's like no i don't really i don't believe in the pub dump and he</t>
  </si>
  <si>
    <t>AND HI WAS WHAT YOU GO TO DO IT HE'S LIKNON I REALLY I DON'T BELIEVE IN THE PUB DUMPANY W</t>
  </si>
  <si>
    <t>Altcoin Daily_20210426_History is Repeating for Cryptocurrency Hodlers into May 2021 _ Cardano &amp; Litecoin UPDATE!.en.vtt</t>
  </si>
  <si>
    <t>00:00:04.640</t>
  </si>
  <si>
    <t>all right welcome back everybody to altecoin all right welcome back everybody to daily where you subscribe for a video on cryptocurrency daily where you</t>
  </si>
  <si>
    <t>ALL ARIGHT WELCOME BACK EVERYBODY TO ALTO COIN DAILY WHERE YOU SUBSCRIBE</t>
  </si>
  <si>
    <t>00:01:50.159</t>
  </si>
  <si>
    <t>00:01:58.240</t>
  </si>
  <si>
    <t>now just for simplicity twenty thousand dollars now just for this other access represents bitcoin's price this other access represents bitcoin's scaled to 2021. okay</t>
  </si>
  <si>
    <t>JUST FOR SIMPLICITY THIS OTHER ACCESS REPRESENTS BICKQUOIN'S PRICE SCALED TO TWENTY TWENTY ONE OKAI</t>
  </si>
  <si>
    <t>00:02:44.000</t>
  </si>
  <si>
    <t>00:02:53.200</t>
  </si>
  <si>
    <t>gives us more of an insight onto when possibly bitcoin's price could top later this year the all-time high back in 2013 happened a total</t>
  </si>
  <si>
    <t>IVES US MORE OF AN INSIGHT ONTO WHEN POSSIBLY BIQUOIN'S PRICE COULD TOP LATER THIS YEAR THE ALL TIME HIE BACK IN TWO THOUSAND AND THIRTEEN HAPPENED A TOTAL OF</t>
  </si>
  <si>
    <t>00:03:12.720</t>
  </si>
  <si>
    <t>00:03:22.720</t>
  </si>
  <si>
    <t>time around in 2021 expect the all-time high for bitcoin for this year either around september 15th or september 13th based on the supply and</t>
  </si>
  <si>
    <t>IME AROUND IN TWENTY TWENTY ONE EXPECT THE ALTIME HIGH FORBIT POINT FOR THIS YEAR EITHER AROUND SEPTEMBER FIFTEENTH OR SEPTEMBER THIRTEENTH BASED ON THE SUPPLY</t>
  </si>
  <si>
    <t>00:03:52.720</t>
  </si>
  <si>
    <t>00:04:01.680</t>
  </si>
  <si>
    <t>by plan b nice chart that puts us at a 70 000 bitcoin in 22 days i'm ready give me your thoughts down below in</t>
  </si>
  <si>
    <t>Y PLAN B NICE CHART THAT PUTS US AT A SEVENTY THOUSAND DOLLAR BICKGUOIN IN TWENTY TWO DAYS I'M READY GIVE ME YOUR THOUGHTS DOWN BELOW AN</t>
  </si>
  <si>
    <t>00:04:30.479</t>
  </si>
  <si>
    <t>00:04:41.440</t>
  </si>
  <si>
    <t>how would you describe in a layman's terms the difference between ltc and btc yeah well the simple way to think about it i always</t>
  </si>
  <si>
    <t>HOW WOULD YOU DESCRIBE IN A LAYMAN'S TERMS THE DIFFERENCE BETWEEN L TI C AND BEE CI C YE WIT A SIMPLE WAY DO YOU THINK ABOUT IT I ALWAYS SE</t>
  </si>
  <si>
    <t>00:05:34.320</t>
  </si>
  <si>
    <t>00:05:42.560</t>
  </si>
  <si>
    <t>it's also four times faster so bitcoin transactions happen every 10 minutes like transactions happen on average every two and a half minutes what do</t>
  </si>
  <si>
    <t>IS ALSO FONTENS FASTER SO BIG COIN TRANSACTIONS HAPPEN EVERY TEN MINUTES LIKE WHEN TRANSACTIONS HAPPEN ON AVERAGE EVERY TWO AND A HALF MINUTES WHAT</t>
  </si>
  <si>
    <t>00:11:15.120</t>
  </si>
  <si>
    <t>00:11:23.360</t>
  </si>
  <si>
    <t>all still liquid compared to other protocols if you stake it it's often locked so it's just more apples to oranges the other thing that</t>
  </si>
  <si>
    <t>ALL STILL LIQUID COMPARED TO OTHER PROTOCOLS IF YOU STAKE IT IT'S OFTEN LOCKED SO IS JUST MORE APPLES TO ORANGES THE OTHER THING T</t>
  </si>
  <si>
    <t>Altcoin Daily_20210427_Top 9 Altcoins with MASSIVE POTENTIAL in May! Best Cryptocurrency Projects! Get Rich in Crypto.en.vtt</t>
  </si>
  <si>
    <t>00:00:19.439</t>
  </si>
  <si>
    <t>00:00:28.960</t>
  </si>
  <si>
    <t>that i think have big potential in this upcoming month make sure that you check out all nine coins time stamps are below before we</t>
  </si>
  <si>
    <t>THAT I THINK HAVE BIG POTENTIAL IN THIS UPCOMING MONTH MAKE SURE THAT YOU CHECK OUT ALL NINE COINS TIME STAMPS ARE BELOW BEFORE WE</t>
  </si>
  <si>
    <t>00:02:31.360</t>
  </si>
  <si>
    <t>00:02:37.840</t>
  </si>
  <si>
    <t>nothing to do with fundamentals it had the highest daily close ever ethereum did the other day daily close ever ethereum did the other incredibly</t>
  </si>
  <si>
    <t>THING TO DO WITH FUNDAMENTALS IT HAD THE HIGHEST DAILY CLOTHES EVER ETHERIUM DID THE OTHER DAY INCREDIBLY BO</t>
  </si>
  <si>
    <t>00:07:25.199</t>
  </si>
  <si>
    <t>00:07:34.080</t>
  </si>
  <si>
    <t>to mid-term basis number one something that makes chain link interesting is that it is blockchain agnostic meaning that it doesn't have to just you</t>
  </si>
  <si>
    <t>TOMID TERM BASIS NUMBER ONE SOMETHING THAT MAKES TRAIN LINK INTERESTING IS THAT IT IS BLOCK CHAIN AGNOSTIC MEANING THAT IT DOESN'T HAVE TO JUST YOU KNO</t>
  </si>
  <si>
    <t>00:07:38.960</t>
  </si>
  <si>
    <t>know do things on the ethereum ecosystem it can do things on the polka dot ecosystem it can do things in the binance ecosystem it</t>
  </si>
  <si>
    <t>DO THINGS ON THE ETHERYMICO SYSTEM IT CAN DUCE THINGS ON THE POCODOT ICO SYSTEM IT CAN</t>
  </si>
  <si>
    <t>00:08:21.440</t>
  </si>
  <si>
    <t>00:08:29.280</t>
  </si>
  <si>
    <t>i make sure my bitcoin stack continues to increase but also keeping a moon bag of these cryptocurrencies to make sure i have a coin</t>
  </si>
  <si>
    <t>MAKE SURE MY BIT COIN STACK CONTINUES TO INCREASE BUT ALSO KEEPING A MOON BAG OF THESE CRYPTO CURRENCIES TO MAKE SURE I HAVE A COIN</t>
  </si>
  <si>
    <t>00:09:55.600</t>
  </si>
  <si>
    <t>00:10:02.560</t>
  </si>
  <si>
    <t>capital mark cuban for its defi robin hood it's basically like a decentralized version of basically like a decentralized version robin hood that's how you</t>
  </si>
  <si>
    <t>MARK CUBIN FOR ITS DEPHI ROBIN HOOD SPACELY LIKE A DECENTRALIZED VERSION OF ROBIN HOOD THAT'S HOW YOU</t>
  </si>
  <si>
    <t>00:11:21.839</t>
  </si>
  <si>
    <t>00:11:26.320</t>
  </si>
  <si>
    <t>can get a crypto backed loan from them you can get a crypto backed loan from you can buy sell and trade and of course</t>
  </si>
  <si>
    <t>AN GET A CRYPTO BACKED LOAN FROM THEM CAN BUYSAL AND TRADE AND OF COURSE</t>
  </si>
  <si>
    <t>Altcoin Daily_20210428_Cryptocurrency in May 2021 Going Mainstream! Japanâ€™s Nexon Buys $100M in Bitcoin + NFT Altcoin News!.en.vtt</t>
  </si>
  <si>
    <t>00:01:47.280</t>
  </si>
  <si>
    <t>quote from their our purchase of bitcoin reflects a disciplined strategy for protecting shareholder value and for maintaining the purchasing power of our cash assets</t>
  </si>
  <si>
    <t>00:03:55.840</t>
  </si>
  <si>
    <t>00:04:07.200</t>
  </si>
  <si>
    <t>cloud and powered by the blockchain a lot to look forward to because this won't even become commercially available until q4 of this year 2021</t>
  </si>
  <si>
    <t>00:05:27.360</t>
  </si>
  <si>
    <t>00:05:40.479</t>
  </si>
  <si>
    <t>the tokyo-based developer is partnering with blockchain startup double jump.tokyo to create nfts based around sega's ip this was sega's exact announcement but what's interesting</t>
  </si>
  <si>
    <t>00:05:56.720</t>
  </si>
  <si>
    <t>00:06:07.919</t>
  </si>
  <si>
    <t>people behind cryptokitties and nba and the move was prompted by scaling issues on ethereum the company intends to migrate some of its existing games</t>
  </si>
  <si>
    <t>00:08:14.800</t>
  </si>
  <si>
    <t>00:08:18.560</t>
  </si>
  <si>
    <t>did have a friend who was so excited about this he actually sent me some bitcoin about this he actually sent me some and he</t>
  </si>
  <si>
    <t>00:10:26.959</t>
  </si>
  <si>
    <t>00:10:36.000</t>
  </si>
  <si>
    <t>can this be real when ethereum is the main breadwinner and we're seeing what looks like healthy growth on eath and explosive yet a bit</t>
  </si>
  <si>
    <t>00:11:24.079</t>
  </si>
  <si>
    <t>00:11:35.040</t>
  </si>
  <si>
    <t>launch pad platform trust swap six new cryptocurrencies are about to be launched in the next 32 days off the trust swap launch pad we</t>
  </si>
  <si>
    <t>Altcoin Daily_20210429_ETHEREUM &amp; CHAINLINK EXPLODING! MASSIVE WAVE of MONEY to FLOW into BITCOIN, &amp; QUALITY CRYPTOCURRENCY.en.vtt</t>
  </si>
  <si>
    <t>00:02:07.600</t>
  </si>
  <si>
    <t>00:02:16.160</t>
  </si>
  <si>
    <t>don't think that's but it's possible and i would certainly be a buyer but if bitcoin just would have kept rallying up to 100 000</t>
  </si>
  <si>
    <t>NK THAT'S PROBABLE BUT IT'S POSSIBLE AND I WOULD CERTAINLY BE A BUYER BUT IF BITCOIN JUST WOULD HAVE KEPT RALLYING UP TO A HUNDRED THOUSAND</t>
  </si>
  <si>
    <t>00:02:31.920</t>
  </si>
  <si>
    <t>00:02:43.360</t>
  </si>
  <si>
    <t>confident bitcoin is so bullish right now let's talk about ethereum ethereum made another all-time high today just earlier about 2800 for the past few</t>
  </si>
  <si>
    <t>BITCOINT IS SO BULLISH RIGHT NOW LET'S TALK ABOUT ETHERIUM THEORIUM MADE ANOTHER OLD TIME HIGE TO DAY JUST EARLIER ABOUT TWO THOUSAND EIGHT HUNDRED FOR THE PAST FEW DAY</t>
  </si>
  <si>
    <t>00:03:18.480</t>
  </si>
  <si>
    <t>00:03:26.000</t>
  </si>
  <si>
    <t>they go to zero versus bitcoin you know just big picture generally speaking 99 of alt coins not to say that you don't have the</t>
  </si>
  <si>
    <t>THEY GO TO ZERO VERSES BIT COIN YOU KNOW JUST BIG PICTURE GENERALLY SPEAKING NINETY NINE PER CENT OF ALT COINS NOT TO SAY THAT YOU DON'T HAVE THE R</t>
  </si>
  <si>
    <t>00:05:39.199</t>
  </si>
  <si>
    <t>00:05:49.199</t>
  </si>
  <si>
    <t>contract now if you're unfamiliar with what eath 2.0 is in brief eth 2.0 is an ambitious multi-year upgrade plan that aims to switch the</t>
  </si>
  <si>
    <t>NOW IF YOU'RE UNFAMILIAR WITH WHAT EITH TO POINT O IS IN BRIEF EITH TO POINT O IS AN AMBITIOUS MULTIYEAR UPGRADE PLAN THAT AIMS TO SWITCH THE ETHERE</t>
  </si>
  <si>
    <t>00:05:57.120</t>
  </si>
  <si>
    <t>ethereum blockchain from its current proof of work consensus algorithm current proof of work consensus to a proof of stake one this will significantly reduce</t>
  </si>
  <si>
    <t>BLOCK CHAIN FROM ITS CURRENT PROOF OF WORK CONSENTSIS ALGARYTHM TO A PROOF OF STAKE ONE THIS WILL SIGNIFICANTLY REDUCE</t>
  </si>
  <si>
    <t>Altcoin Daily_20210430_Top 3 Altcoins set to be LIFE-CHANGING in 2021!! Best Cryptocurrency Investments with Adoption!.en.vtt</t>
  </si>
  <si>
    <t>00:02:26.720</t>
  </si>
  <si>
    <t>00:02:35.519</t>
  </si>
  <si>
    <t>services give me your thoughts down below in the comments section yes most of us are into crypto to make a little money hopefully but</t>
  </si>
  <si>
    <t>GIM YOUR THOUGHTS DOWN BELOW IN THE COMMON SECTION YES MOST OF US ARE INDE CRIPTO TO MAKE A LITTLE MONEY HOPEFULLY BUT SEEIN</t>
  </si>
  <si>
    <t>00:09:07.200</t>
  </si>
  <si>
    <t>00:09:16.320</t>
  </si>
  <si>
    <t>contracts we actively projects that share this goal of applying cryptographically enforced systems applying cryptographically enforced in a manner that is driven less by vague</t>
  </si>
  <si>
    <t>ACTIVELY SUPPORT PROJECTS THAT SHARE THE SCHOOL OF APPLYING CRYPTOGRAPHICALLY ENFORCED SYSTEMS IN A MANNER THAT IS DRIVEN LESS BY VAGUE BRAND</t>
  </si>
  <si>
    <t>Altcoin Daily_20210501_The Perfect Portfolio for a NEW Cryptocurrency Investor is... 10 Signs ETH Can Hit $10k _ Prediction.en.vtt</t>
  </si>
  <si>
    <t>00:00:24.080</t>
  </si>
  <si>
    <t>00:00:32.960</t>
  </si>
  <si>
    <t>in the urine finance ecosystem i'm going to share with you some polka dot adoption we'll talk about dogecoin elon musk bnb coin we will</t>
  </si>
  <si>
    <t>IN THE YURN FINANCE EKO SYSTEM ENTO SHARE WITH YOU SOME POCODOT ADOPTION WILL TALK ABOUT DOGE COIN ELON MUSQUE B IN B COIN WE WILL D BUNK</t>
  </si>
  <si>
    <t>00:00:53.760</t>
  </si>
  <si>
    <t>00:01:03.840</t>
  </si>
  <si>
    <t>think is the perfect for a new cryptocurrency investor a new crypto investor see if i was a new cryptocurrency investor this is legit what</t>
  </si>
  <si>
    <t>S THE PERFECT PORTFOLIO FOR A NEW CRIPTO CURRENCY INVESTOR A NEW CRYPTO INVESTOR SEE IF I WAS A NEW CRYPTO CURRENCY INVESTOR THIS IS LEGIT WHAT</t>
  </si>
  <si>
    <t>00:01:40.159</t>
  </si>
  <si>
    <t>00:01:55.840</t>
  </si>
  <si>
    <t>price of bitcoin and ethereum bitcoin consolidating near the highs 57 000 ethereum breaking past all-time highs at 2950 we're almost at that 3 000</t>
  </si>
  <si>
    <t>TS OF BITCOIN AND ATHERIUM BITCOIN CONSOLIDATING NEAR THE HIES FIFTY SEVEN THOUSAND DOLLARS ETHERIUM BREAKING PAST ALL TIME HIGES AT TWO THOUSAND NINE HUNDRED AND FIFTY WERE ALMOST AT THAT THREE THOUSAND MILESTONE</t>
  </si>
  <si>
    <t>00:02:04.560</t>
  </si>
  <si>
    <t>00:02:14.080</t>
  </si>
  <si>
    <t>i'm bullish i'm bullish on bitcoin and ethereum let's talk about ethereum according to spencer noon let's go over 10 signs that eth is well</t>
  </si>
  <si>
    <t>I'M BULLISH I'M BULLISH ON BITCOIN AND ETHERIUM LET'S TALK ABOUT ETHERIUM ACCORDING TO SPENCER NOON LET'S GO OVER TEN SIGNS THAT ETH IS WELL</t>
  </si>
  <si>
    <t>00:05:48.720</t>
  </si>
  <si>
    <t>00:05:57.600</t>
  </si>
  <si>
    <t>can't say where eth will be in in 10 years from now but this year specifically especially with stuff like eip 1559 so so bullish</t>
  </si>
  <si>
    <t>SAY WHERE EITH WILL BE IN IN TEN YEARS FROM NOW BUT THIS YEAR SPECIFICALLY ESPECIALLY WITH STUFF LIKE E I P FIFTEEN FIFTY NINE SO SO BULL</t>
  </si>
  <si>
    <t>00:07:33.919</t>
  </si>
  <si>
    <t>00:07:40.960</t>
  </si>
  <si>
    <t>learn about bitcoin you might like what you find bill maher has yet to contact me back but bill maher has yet to contact me</t>
  </si>
  <si>
    <t>RN ABOUT BITCOIN YOU MIGHT LIKE WHAT YOU FIND BILLMAR HAS YET TO A CONTACT ME BACK BUT A</t>
  </si>
  <si>
    <t>00:08:10.800</t>
  </si>
  <si>
    <t>00:08:16.240</t>
  </si>
  <si>
    <t>and others so it's interesting the way the space is developing we'll have to keep tabs on that dogecoin up 12 percent as influencers keep</t>
  </si>
  <si>
    <t>OTHER SO IT'S INTERESTING THE WAY THIS SPACE IS DEVELOPING OFT KEEP TABS ON THAT DOGE COIN A</t>
  </si>
  <si>
    <t>00:08:26.479</t>
  </si>
  <si>
    <t>dogecoin up 12 percent as influencers money flowing twitter instagram youtube influencers are helping dogecoin fight its way to the top it is being pumped</t>
  </si>
  <si>
    <t>TWELVE PER CENT AS INFLUENCERS KEEP MONEY FLOWING TWITTER INSTOGRAM EUTUBE INFLUENCERS ARE HELPING DOGE COIN FIGHT ITS WAY TO THE TOP IT IS BEING PUMPED</t>
  </si>
  <si>
    <t>00:08:35.360</t>
  </si>
  <si>
    <t>to high heaven even some of my smartest friends who um are invested in bitcoin underneath they still enjoy gambling on doge so you know</t>
  </si>
  <si>
    <t>O HI HEAVEN EVEN SOME OF MY SMARTEST FRIENDS WHO ON ARE INVESTED IN BITQUEN AND EATH THEY STILL ENJOY GAMBOLING ON DOGE SO YOU KNOW DO</t>
  </si>
  <si>
    <t>00:08:42.320</t>
  </si>
  <si>
    <t>doge is you know providing entertainment and monetary gains for a lot of people eventually it will come down but i know what everybody's looking</t>
  </si>
  <si>
    <t>GES YOU KNOW PROVIDING ENTERTAINMENT AND A MONITARY GAINS FOR A LOT OF PEOPLE EVENTUALLY IT WILL COME DOWN WHAT I KNOW WHAT EVERYBODY'S LOOKING FORWA</t>
  </si>
  <si>
    <t>00:08:58.399</t>
  </si>
  <si>
    <t>00:09:05.760</t>
  </si>
  <si>
    <t>cool hopefully does it i mean i think it'd be funny to do a dogecoin sketch i think think they probably will polka dot over-the-counter</t>
  </si>
  <si>
    <t>HOPEFULLY DOES IT I MEAN I THINK IT' BE FUNNY TO DO A DOGE COIN SKETCH I THINK THINK THEY PROBABLY WILL HOKODACT OVER THE COUNTER OSPRI</t>
  </si>
  <si>
    <t>Altcoin Daily_20210502_Cryptocurrency Hodlers - Watch BEFORE August 11th 2021! Bitcoin Taproot Activation HAS BEGUN!.en.vtt</t>
  </si>
  <si>
    <t>00:01:55.360</t>
  </si>
  <si>
    <t>the moving parts of a bitcoin transaction that include those features so even if the transactions adopt those features so even if the transactions adopt</t>
  </si>
  <si>
    <t>THE MOVING PARTS OF A BIQUIN TRANSACTION THAT INCLUDE THOSE FEATURES SO EVEN IF THE TRANSACTIONS ADOPT THOSE FEATURES</t>
  </si>
  <si>
    <t>Altcoin Daily_20210503_Cryptocurrency Holders are GETTING RICH! MAJOR NEWS for ETHEREUM, BITCOIN, FILECOIN, &amp; DOGE!.en.vtt</t>
  </si>
  <si>
    <t>00:00:49.520</t>
  </si>
  <si>
    <t>00:00:57.600</t>
  </si>
  <si>
    <t>ethereum i want to talk doge bitcoin of course so much check the timestamps below we have a lot to cover plenty of different coins</t>
  </si>
  <si>
    <t>AMA WANT TO TALK DOGE BIT COIN OF COURSE SO MUCH CHECK THE TIME STAMPS BELOW WE HAVE A LOT TO COVER PLENTY OF DIFFERENT COINS LET'S</t>
  </si>
  <si>
    <t>00:01:14.159</t>
  </si>
  <si>
    <t>00:01:26.000</t>
  </si>
  <si>
    <t>has helped ethereum overtake like the walt disney company like bank of america in terms of total market capitalization so ethereum's growth is becoming so</t>
  </si>
  <si>
    <t>ETHERIUM OVERTAKE INSTITUTIONS LIKE THE WALTISNEY COMPANY LIKE BANK OF AMERICA IN TERMS OF TOTAL MARKET CAPITALIZATION SO ETHERIUM'S GROWTH IS BECOMING SO BI</t>
  </si>
  <si>
    <t>00:01:31.920</t>
  </si>
  <si>
    <t>big it's undeniable at this point and that's happening for a few different cryptocurrencies happening for a few different and of course we've been showing</t>
  </si>
  <si>
    <t>GETS UNDENIABLE AT THIS POINT AND THAT'S HAPPENING FOR A FEW DIFFERENT CRIPTO CURRENCIES AND OF COURSE WE'VE BEEN SHOWIN</t>
  </si>
  <si>
    <t>00:06:12.560</t>
  </si>
  <si>
    <t>00:06:24.960</t>
  </si>
  <si>
    <t>weeks ago dogecoin rises 10 after elon musk confirms the coin will get the snl treatment elon musk will host snl this coming saturday dogecoin</t>
  </si>
  <si>
    <t>AGO DOGE COIN RISES TEN PER CENT AFTER ELON MUSQUE CONFIRMS THE COIN WILL GET THE ESSENEL TREATMENT ELON MUSQUELHOST ESSENNEL THIS COMING SATURDAY DOGE COIN I</t>
  </si>
  <si>
    <t>00:06:30.560</t>
  </si>
  <si>
    <t>00:06:41.919</t>
  </si>
  <si>
    <t>that definitely doge is going to be a part of snl this saturday hopefully mentions bitcoin too hopefully the whole show is about cryptocurrency in</t>
  </si>
  <si>
    <t>DEFINITELY DOGE IS GOING TO BE A PART OF ASSENAL THIS SATURDAY HOPEFULLY MENTIONED SPIT POINT TOO HOPEFULLY THE WHOLE SHOW IS ABOUT CRYPTO CURRENCY YENOTH</t>
  </si>
  <si>
    <t>00:07:46.800</t>
  </si>
  <si>
    <t>00:07:53.599</t>
  </si>
  <si>
    <t>market mover right fun fact if bitcoin keeps moving off coinbase fun fact if bitcoin keeps moving off at the rate that they have been</t>
  </si>
  <si>
    <t>MOVER RIGHT FUN FACT IF BIDCOIN KEEPS MOVING OFF COIN BASE AT THE RATE THAT THEY HAVE BEEN O</t>
  </si>
  <si>
    <t>00:08:04.080</t>
  </si>
  <si>
    <t>00:08:11.199</t>
  </si>
  <si>
    <t>the price will just appreciate and it's just going to be harder it's going to be more expensive to buy that bitcoin so supply and</t>
  </si>
  <si>
    <t>E PRICE WE'LL JUST APPRECIATE AND S GOING TO BE HARDER IT'S GOING TO BE MORE EXPENSIVE TO BUY THAT BIT COIN SO SUPLINE DEMAND</t>
  </si>
  <si>
    <t>00:10:54.079</t>
  </si>
  <si>
    <t>00:11:01.680</t>
  </si>
  <si>
    <t>with you know you can get you can put bitcoin in and you can get stable coin interest out you can put stable coins in</t>
  </si>
  <si>
    <t>YOU KNOW YOU CAN GET YOU CAN PUT BIT COIN IN AND YOU CAN GET STABLE COIN INTEREST OUT YOU CAN PUT STABLE COINS IN AN</t>
  </si>
  <si>
    <t>Altcoin Daily_20210504_Kevin O'Leary Reveals BIGGEST THREAT to Cryptocurrency in 2021 _ WARNING TO ALL BITCOIN HODLERS.en.vtt</t>
  </si>
  <si>
    <t>00:04:24.160</t>
  </si>
  <si>
    <t>now something to note the majority of bitcoins in the year 2021 have actually already pretty much been mined yes the last one won't come</t>
  </si>
  <si>
    <t>OF SOMETHING TO NOTE THE MAJORITY OF BIK COINS IN THE YEAR TWENTY TWENTY ONE HAVE ACTUALLY ALREADY PRETTY MUCH BEEN MINED YES THE LAST ONE WON'T COME IN</t>
  </si>
  <si>
    <t>00:04:47.280</t>
  </si>
  <si>
    <t>00:04:58.240</t>
  </si>
  <si>
    <t>in human history ever we have a digital non-sovereign uncensorable underbasable store of value slash money and when you compare something like this to let's</t>
  </si>
  <si>
    <t>AN HUMAN HISTORY EVER WE HAVE A DIGITALE NON SOVEREIGN UNCENSORABLE UNDEBASABLE STORE OF VALUE SLESH MONEY AND WHEN YOU COMPARE SOMETHING LIKE THIS TO LET SE</t>
  </si>
  <si>
    <t>00:05:06.560</t>
  </si>
  <si>
    <t>say the video game industry or the christmas lights industry that uses way more electricity than bitcoin that uses way more electricity than it's odd</t>
  </si>
  <si>
    <t>E THE VIDIOGAME INDUSTRY OR THE CHRISTMAS LIGHT'S INDUSTRY THEY USE AS WAY MORE ELECTRICITY THAN PICKQOYN IT'S ODD</t>
  </si>
  <si>
    <t>Altcoin Daily_20210505_Bitcoin &amp; Ethereum Hodlers - BE PREPARED!! US BANKS CAN NOW OFFER CRYPTO! MAJOR CRYPTOCURRENCY NEWS!.en.vtt</t>
  </si>
  <si>
    <t>00:00:09.440</t>
  </si>
  <si>
    <t>00:00:20.640</t>
  </si>
  <si>
    <t>we break down everything going on in the cryptocurrency space big things are happening in cryptocurrency big things make sure you watch the whole video</t>
  </si>
  <si>
    <t>BREAK DOWN EVERYTHING GOING ON IN THE CRYPTO CURRENCY SPACE BIG THINGS ARE HAPPENING IN CRYPTO CURRENCY BIG THINGS MAKE SURE YOU WATCH THE WHOLE VIDIO</t>
  </si>
  <si>
    <t>00:00:34.000</t>
  </si>
  <si>
    <t>some cap gems glitch protocol file coin doge hit almost 70 cents it had a dip today doge hit almost 70 cents it had a</t>
  </si>
  <si>
    <t>CAP GEMS GLICH PROTOCOL FILE COIN DOGE HIT ALMOST SEVENTY CENTS IT HAD A DIP TO DAY</t>
  </si>
  <si>
    <t>00:00:40.559</t>
  </si>
  <si>
    <t>dip doge has been pumping this last week much doge has been pumping this last week of the altcoin market is pumping let us know</t>
  </si>
  <si>
    <t>DOGE HAS BEEN PUMPING THIS LAST WEEK MUCH OF THE ALT COIN MARKET IS PUMPING LET US KNOW</t>
  </si>
  <si>
    <t>00:03:41.120</t>
  </si>
  <si>
    <t>00:03:49.920</t>
  </si>
  <si>
    <t>the way for the decentralized future of finance one without the influence of hedge funds as market makers exchanges in clearinghouses so to help you</t>
  </si>
  <si>
    <t>THE WAY FOR THE DECENTRALIZED FUTURE OF FINANCE ONE WITHOUT THE INFLUENCE OF HEDGE FUNDS AS MARKET MAKERS EXCHANGES IN CLEARING HOUSES SO TO HELP YOU UNDERSTAND</t>
  </si>
  <si>
    <t>00:04:21.359</t>
  </si>
  <si>
    <t>00:04:30.960</t>
  </si>
  <si>
    <t>to give it directly clearinghouses we're going to give it to the users pretty cool uniswap v3 features will alleviate ethereum's gas crisis they're making</t>
  </si>
  <si>
    <t>AND GIVE IT DIRECTLY TO THE USERS PRETTY COOL UNISWAP V THREE FEATURES WILL ALLEVIATE ETHERIUMS GAS CRISIS THAR MAY</t>
  </si>
  <si>
    <t>00:08:02.879</t>
  </si>
  <si>
    <t>00:08:09.680</t>
  </si>
  <si>
    <t>is one that interests them let's talk three more alt coins let's talk about dogecoin three more alt coins let's talk about i want to</t>
  </si>
  <si>
    <t>THAT INTERESTS THEM LET'S TALK ABOUT THREE MORE ALT COINS LET'S TALK ABOUT DOGE COIN WHEN A TA</t>
  </si>
  <si>
    <t>00:09:39.120</t>
  </si>
  <si>
    <t>00:09:48.320</t>
  </si>
  <si>
    <t>a major partnership when interoperability is key to the mass adoption of cryptocurrencies a partnership between polygon formerly matic as we know between polygon formerly</t>
  </si>
  <si>
    <t>A MAJOR PARTNERSHIP WHEN INTERROBERABILITY IS KEY TO THE MASS ADOPTION OF CRYPTO CURRENCIES A PARTNERSHIP BETWEEN POLYGON FORMELLY MATIC</t>
  </si>
  <si>
    <t>00:10:02.240</t>
  </si>
  <si>
    <t>00:10:09.120</t>
  </si>
  <si>
    <t>it is we talked about the partnerships i want to give you just a big picture of where is glitch right now in the cryptocurrency</t>
  </si>
  <si>
    <t>IS WE TALKED ABOUT THE PARTNERSHIPS I WANT TO GIVE YOU JUST A BIG PICTURE OF WHERE IS GLYCH RIGHT NOW IN THE CRIPTO CURRENCY MAR</t>
  </si>
  <si>
    <t>00:11:30.000</t>
  </si>
  <si>
    <t>00:11:39.519</t>
  </si>
  <si>
    <t>get these guys on your radar we appreciate them supporting the channel today finishing up the video dogecoin almost got to 70 cents earlier today</t>
  </si>
  <si>
    <t>ET THESE GUYS ON YOUR RADAR WE APPRECIATE THEM SUPPORTING THE CHANNEL TO DAY FINISHING UP THE VIDIO DOGE COIN ALMOST GOT TO SEVENTY CENTS EARLIER TO DAY</t>
  </si>
  <si>
    <t>00:11:46.160</t>
  </si>
  <si>
    <t>than had a correction i know a lot of people are waiting for that one dollar doge elon musk says he's going to mention dojian</t>
  </si>
  <si>
    <t>THEN HAD A CORRECTION AND A LOT OF PEOPLE ARE WAITING FOR THAT ONE DOLLAR DOGE ELON MUSK SAYS HE'S GOING TO MENTION DOGE ON ESSANA</t>
  </si>
  <si>
    <t>00:11:53.680</t>
  </si>
  <si>
    <t>snl on saturday some of my friends tell me that they're going to try and short doge on saturday with the snl thing some of</t>
  </si>
  <si>
    <t>ON SATURDAY SOME OF MY FRIENDS TELL ME THAT THEY 'RE GOING TO TRY IN SHORT DOGE ON SATURDAY WITH THE ESSINEL THING SOME OF</t>
  </si>
  <si>
    <t>Altcoin Daily_20210506_BETTER THAN DECENTRALAND _ Why RedFox Labs (RFOX) has MASSIVE POTENTIAL in 2021! _ Nuggets News.en.vtt</t>
  </si>
  <si>
    <t>00:00:08.080</t>
  </si>
  <si>
    <t>last year uh or maybe almost a year ago we did how to find the next hundred x altcoin one of the coins you said</t>
  </si>
  <si>
    <t>LAST YEAR AH OH MAYBE ALMOST A YEAR AGO WE DID HOW TO FIND THE NEXT HUNDRED EXT ALTCOIN ONE OF THE COINS YOU SAID</t>
  </si>
  <si>
    <t>00:00:24.000</t>
  </si>
  <si>
    <t>00:00:33.920</t>
  </si>
  <si>
    <t>at home could you explain what red fox slab is and why the token has value sure so uh yeah i guess congrats to anyone</t>
  </si>
  <si>
    <t>AT HOME COULD YOU EXPLAIN WHAT RED FOX LAP IS AND WHY THE TOKEN HAS VALUE SUWSORRY A YE I GUESS KINGRATS TO ANY ONE THAT</t>
  </si>
  <si>
    <t>00:02:18.959</t>
  </si>
  <si>
    <t>00:02:25.599</t>
  </si>
  <si>
    <t>rfox can do nfts on bitcoin now and so you'll burn your r fox and get r fox so rootstock r fox on different chains</t>
  </si>
  <si>
    <t>X CAN DO AN IF TS ONT BE COIN NOW AND SA YOU'LL BURN YOR A FOX AND GET A A A FOX</t>
  </si>
  <si>
    <t>Altcoin Daily_20210506_The NEXT Major Trend in Cryptocurrency for May 2021 is...! BIGGER Than NFTs &amp; DeFi! _ Alex Saunders.en.vtt</t>
  </si>
  <si>
    <t>00:02:24.560</t>
  </si>
  <si>
    <t>00:02:35.280</t>
  </si>
  <si>
    <t>ethereum versus saying you know hey zucks you're uh back on capitol hill next week sort of thing i remember chamath paulie apatia like asking</t>
  </si>
  <si>
    <t>VERSES SIING NA HAISACS YUR A BACKON CAPITAL HILL NEXT WEEK SAID LEVING I REMEMBER IT CHAMOTH POLYAPITIA LIKE ASKING TWITTER</t>
  </si>
  <si>
    <t>00:03:14.720</t>
  </si>
  <si>
    <t>00:03:24.560</t>
  </si>
  <si>
    <t>helping make a decentralized version of facebook anytime soon so dows are going to disrupt all these companies and and models uh but it's the</t>
  </si>
  <si>
    <t>WE MAKE AN ESSENTIALISVERSION OF FACE BOOK ANY TIME SOON SO DAELS ARE GOING TO DISROPT ALL THESE COMPANIES AND AMMODELS AH BUT IT'S THE EUSE</t>
  </si>
  <si>
    <t>Altcoin Daily_20210506_The TRUTH About Investing in Ethereum 2021 _ Cardano vs Polkadot vs Binance _ Crypto Expert Explains.en.vtt</t>
  </si>
  <si>
    <t>00:03:37.280</t>
  </si>
  <si>
    <t>00:03:46.159</t>
  </si>
  <si>
    <t>bitcoin on um people uh you know they're hotline there's just such a high conviction out there that the fair price for this asset is</t>
  </si>
  <si>
    <t>ON EXCHANGES UM PEOPLE ARRE YOU KNOW THEY'RE HODDLING THES SUCH A HIGH CONVICTION OUT THERE THAT THE FAIR PROSCE FOR THES ASSET IS OM</t>
  </si>
  <si>
    <t>00:05:52.320</t>
  </si>
  <si>
    <t>00:05:59.360</t>
  </si>
  <si>
    <t>other and bitcoin was and you know that's when the opportunity was there and when you could pick up a lot of defi coins on</t>
  </si>
  <si>
    <t>RAND BE COIN WAS OUT BEFORE ME AND A NAND THAT'S WHEN THE OPPORTUNITY WAS THERE AND WHEN HE COULD PICK UP A LOT OF DAPHIR COINS ON</t>
  </si>
  <si>
    <t>00:07:06.720</t>
  </si>
  <si>
    <t>00:07:14.720</t>
  </si>
  <si>
    <t>to ethereum how do you think that's going to play out with the maximalist bitcoin maximalist narrative to what's actually happening i'm sure they would</t>
  </si>
  <si>
    <t>TO ETHERIUM HOW DO YOU THINK THATT'S GOING TO PLAY OUT WITH THE MAXIMIST BITQUIN MAXIMIST NARRATIVE TO WHAT'S ACTUALLY HAPPENING I'M SURE THEY WOULD SAT</t>
  </si>
  <si>
    <t>00:10:45.040</t>
  </si>
  <si>
    <t>00:10:54.320</t>
  </si>
  <si>
    <t>you know i actually i dislike that um but yeah i'm all for anything that's new and innovating and could you talk a little bit</t>
  </si>
  <si>
    <t>A AXODY I DISLIKE THAT STUFF I'M BUT YE A IM OLD FOR ANYTHING THAT'S NEW AN INVITING AND COULD YOU TALK A LITTLE IT MORE</t>
  </si>
  <si>
    <t>00:11:13.760</t>
  </si>
  <si>
    <t>00:11:20.800</t>
  </si>
  <si>
    <t>ethereum but if that's what the space is needing at the moment if gas fees are a hundred dollars and it's a terrible user experience</t>
  </si>
  <si>
    <t>BUT IF THAT'S WHAT THE SPICE IS NATIN AT THE MIMENT IF GASFHAY'S OUR A HUNDRED DOLLARS AND IT'S A TERRIBLE USEER EXPERIE</t>
  </si>
  <si>
    <t>00:11:25.839</t>
  </si>
  <si>
    <t>00:11:34.560</t>
  </si>
  <si>
    <t>it's as easy as clicking on metamask you know different network go swap your coins that's fine that's solving a problem and if they if</t>
  </si>
  <si>
    <t>TIS EASY AS CLICKING ON METOW MASKE IN ON DIFFERENT NET WORK GO SWAPPY COINS THAT'S FINE THAT'S SOLVING A PROBLEM AND IF THEY IF</t>
  </si>
  <si>
    <t>00:13:46.800</t>
  </si>
  <si>
    <t>00:13:51.440</t>
  </si>
  <si>
    <t>not you know that doesn't translate to a value in a higher market cap translate to a value in a higher market in my mind</t>
  </si>
  <si>
    <t>YOU KNOW THAT DOESN'T TRANSLATE TO A VALUE IN A HIGH MARKET CAP IN MY MIND SO</t>
  </si>
  <si>
    <t>00:16:31.600</t>
  </si>
  <si>
    <t>00:16:41.120</t>
  </si>
  <si>
    <t>you had to pick one smart contract that's not ethereum so in this in this question either cardano solana or polkadot to hide a long</t>
  </si>
  <si>
    <t>HAD TO PICK ONE SMART CONTRACT PLATFORM THAT'S NOT A THEORIUM SO IN THIS IN THIS QUESTION EITHER CARDANO SOLANA OR POCODOT DO HODDLE LONG TUR</t>
  </si>
  <si>
    <t>00:22:08.320</t>
  </si>
  <si>
    <t>00:22:16.880</t>
  </si>
  <si>
    <t>settle and so let's say that you've got like cosmos and these interoperability blockchains working so it really just is about well which one do</t>
  </si>
  <si>
    <t>AND SO LET'S SAY THAT YOU'VE GOT LIKE COSMOS AND THEE'SE INTEROPERABILITY BLOCK CHAINS WORKING SO IT REALLY JUST EASE ABOUT WHILE WECH ONE</t>
  </si>
  <si>
    <t>00:26:17.360</t>
  </si>
  <si>
    <t>00:26:24.400</t>
  </si>
  <si>
    <t>constantly at you about talk about this other change more and whatever and so i'm not too i'm definitely not too fussed you know when</t>
  </si>
  <si>
    <t>LY AT YOU ABOUT TALK ABOUT THIS OTHER CHAIN MORE AN WHATEVER AND SO I'M NOT TOO I'M DEARFLLING NOT TOO FAST YOU KNOW</t>
  </si>
  <si>
    <t>00:27:17.679</t>
  </si>
  <si>
    <t>00:27:27.520</t>
  </si>
  <si>
    <t>slab is and why the token has value sure so uh yeah i guess congrats to anyone that listened to that interview and did their</t>
  </si>
  <si>
    <t>IS AND WHY THE TOKEN HAS VALUE SURE I SORRY AH YE I GUESS KINGRETS TO ANYONE THAT LISTENS TO THAT INTERVIEW INDEED THEY A</t>
  </si>
  <si>
    <t>00:28:23.600</t>
  </si>
  <si>
    <t>00:28:29.520</t>
  </si>
  <si>
    <t>little bit like saying well what's eth for well in some ways it's used in defi it's used in staking or fees for other things</t>
  </si>
  <si>
    <t>ILIRIOS LIKE SAYING WELL WHAT'S EIGHTH FOR WELL IN SOME WAYS IS USED IN D FI T U</t>
  </si>
  <si>
    <t>00:38:42.560</t>
  </si>
  <si>
    <t>00:38:52.960</t>
  </si>
  <si>
    <t>daos as the next major trend like we saw nfts and defi in crypto yeah i i do uh they're gonna rub a lot of</t>
  </si>
  <si>
    <t>USE AS THE NEXT MAJOR TREND LIKE WE SAW ENFTES AND DPHI IN CRIPTO YE I I TO A THEY GIN A RABBE LOT OF PAP</t>
  </si>
  <si>
    <t>00:40:26.400</t>
  </si>
  <si>
    <t>00:40:34.000</t>
  </si>
  <si>
    <t>good project in a good narrative and what not um as as well as being the dow dao is more of like the structure of</t>
  </si>
  <si>
    <t>PROJECTS IN A GOOD NARRATIVE AND WHAT NOT AM AS AS WELL AS BEING THE DAO A DAO IS MOR LIKE THE STRUCTURE OF</t>
  </si>
  <si>
    <t>00:45:53.040</t>
  </si>
  <si>
    <t>00:46:03.680</t>
  </si>
  <si>
    <t>i you know have not done this not take profits for sure as we finish up my final question let's talk about eth at the</t>
  </si>
  <si>
    <t>A INA HAVE NOT DONE THIS NOTIGY PROFIT FOR SURE AS WE FINISH UP MY FOUL QUESTION LET'S TALK ABOUT ETH AT</t>
  </si>
  <si>
    <t>00:48:15.040</t>
  </si>
  <si>
    <t>00:48:23.599</t>
  </si>
  <si>
    <t>really like anthony sasano i saw on your channel i followed daily gray now i've seen like the bankless podcasts obviously they're ethereal maximalists with</t>
  </si>
  <si>
    <t>ETHER LIKE ANTHONY SASANA OR SOME ON YOUR CHANNEL I FOLLOWED DAILY GUENOW I'VE SEEN LIKE THE BANKLESS PODCASTES OBVIOUSLY THEIR ETHERIAM MAXIMISTS WITH</t>
  </si>
  <si>
    <t>00:49:44.319</t>
  </si>
  <si>
    <t>00:49:48.800</t>
  </si>
  <si>
    <t>this ultrasound money and it's got a better stock to flow if all that gets a bit of buzz and it's scaled if all that</t>
  </si>
  <si>
    <t>ALTRA SOUND MONEY AND LET'S GO TO BET A STUCK TO FLY F ALL THAT GE</t>
  </si>
  <si>
    <t>Altcoin Daily_20210507_$200 Chainlink Possible THIS YEAR! (CRAZY LINK PRICE PREDICTION) TA EXPERT BENJAMIN COWEN INTERVIEW.en.vtt</t>
  </si>
  <si>
    <t>00:01:23.759</t>
  </si>
  <si>
    <t>00:01:32.079</t>
  </si>
  <si>
    <t>code that sort of stuff data science and and the idea is you know i didn't come from like a background in finance or anything</t>
  </si>
  <si>
    <t>THAT SORT OF STUFF DATA SCIENCE AND AND THE IDEA IS YOU KNOW I DIDN'T COME FROM LIKE A BACKGROUND IN FINANCE OR ANYTHING</t>
  </si>
  <si>
    <t>00:03:56.959</t>
  </si>
  <si>
    <t>00:04:05.680</t>
  </si>
  <si>
    <t>not usd okay um i'm not a fan of deterministic thinking but if i were to think deterministically about any crypto it's that bitcoin is</t>
  </si>
  <si>
    <t>NOT YU STY OKE AH I'M NOT A FAN OF DETERMINISTIC THINKING BUT IF I WERE TO THINK DETERMINISTICALLY ABOUT ANY CRIPTO IT'S THAT BICOIN IS</t>
  </si>
  <si>
    <t>00:07:29.360</t>
  </si>
  <si>
    <t>00:07:36.000</t>
  </si>
  <si>
    <t>overvalued in risk in terms of bitcoin terms and we're not undervalued we're completely neutral right now the zero although is this 0.5 you mean</t>
  </si>
  <si>
    <t>IN RISK IN TERMS OF BIT COIN TERMS AND WERE NOT UNDERVALUED WERE COMPLETELY NEUTRAL RIGHT NOW THE ZERA ALA IS THIS POINT FIGHT YOU MEAN POINT FIR</t>
  </si>
  <si>
    <t>00:13:16.800</t>
  </si>
  <si>
    <t>00:13:23.200</t>
  </si>
  <si>
    <t>and so link's never experienced a bitcoin bull run and we we we sort of speculated that it might not be able to keep pace</t>
  </si>
  <si>
    <t>ND SO LYNX NEVER EXPERIENCED A BIT COINDOL RHIN AND WE WE WE SORT OF SPECULATED THAT IT MIGHT NOT BE TO KEEP PACE</t>
  </si>
  <si>
    <t>00:14:25.040</t>
  </si>
  <si>
    <t>00:14:33.279</t>
  </si>
  <si>
    <t>bitcoin bear market over here so but what you do notice is that link is actually at this same point in time link is actually</t>
  </si>
  <si>
    <t>INE BEAR MARKET OVER HERE SO BUT WHAT YOU DO NOTICE IS THAT LINK IS ACTUALLY AT THIS SAME POINT IN TIME LINK IS ACTUALLY</t>
  </si>
  <si>
    <t>Altcoin Daily_20210507_CARDANO PRICE TO EXPLODE! (CRAZY ADA PRICE PREDICTION) TA EXPERT BENJAMIN COWEN EXPLAINS.en.vtt</t>
  </si>
  <si>
    <t>00:03:47.920</t>
  </si>
  <si>
    <t>00:03:57.280</t>
  </si>
  <si>
    <t>is not one i i talk about that frequently and you'll notice that yeah ethereum outperforms bitcoin in the bull market link outperforms it ada</t>
  </si>
  <si>
    <t>IS NOT WHY I TALK ABOUT THAT FREQUENTLY AND YOU'LL NOTICE THAT ATHERIAN OUT PERFORMS BICCOIN IN THE BOMARKET LINK OUT PERFORMS IT ADA OUT PERFORM</t>
  </si>
  <si>
    <t>00:05:18.080</t>
  </si>
  <si>
    <t>00:05:26.639</t>
  </si>
  <si>
    <t>of the things we can look at are you know the the different valuations we have against the u.s dollar against bitcoin and against ethereum</t>
  </si>
  <si>
    <t>THE THINGS WE CAN LOOK AT ARE YOU KNOW THE THE DIFFERENT VALUATIONS WE HAVE AGAINST THE U S DOLLAR AGAINST BITCOYN AND AGAINST ETHERIUM OKA</t>
  </si>
  <si>
    <t>00:09:31.440</t>
  </si>
  <si>
    <t>00:09:39.519</t>
  </si>
  <si>
    <t>against ethereum because these types of measurements are not like against usd we expect it to go up right like over the long haul if</t>
  </si>
  <si>
    <t>SYPHERIUM BECAUSE THESE TYPES OF MEASUREMENTS ARE NOT LIKE AGAINST YOU EF D WE EXPECTED TO GO UP RIGHT LIKE OVER THE LONG HAW</t>
  </si>
  <si>
    <t>00:10:52.399</t>
  </si>
  <si>
    <t>00:10:59.120</t>
  </si>
  <si>
    <t>great opportunity to pick up some some ada against ethereum so again you can sort of see how we look at things from a macro</t>
  </si>
  <si>
    <t>OPPORTUNITY TO PICK UP SOME SOME ATA AGAINST THE THEORYOD SO AGAIN YOU CAN SORT TO SEE HO</t>
  </si>
  <si>
    <t>00:15:34.959</t>
  </si>
  <si>
    <t>00:15:43.199</t>
  </si>
  <si>
    <t>that phase of the cycle right now it's ethereum's time to shine and and remember when ethereum's moving like this most all coins are not</t>
  </si>
  <si>
    <t>PHASE OF THE CYCLE RIGHT NOW IT'S ETHERIUM'S TIME TO SHINE AND AND REMEMBER WHEN WHEN ATHERIUM'S MOVIN LIKE THIS MOST AUGHT COINS ARE NOT AH</t>
  </si>
  <si>
    <t>Altcoin Daily_20210508_Dogecoin (DOGE) Hodlers BE WARNED! Elon Musk to DUMP the Cryptocurrency Price on SNL TONIGHT!.en.vtt</t>
  </si>
  <si>
    <t>00:00:10.480</t>
  </si>
  <si>
    <t>elon musk is hosting snl tonight even though we're filming this a few days earlier and he has confirmed that dogecoin will be mentioned how</t>
  </si>
  <si>
    <t>ELON MUSQUE IS HOSTING ESSENEL TO NIGHT EVEN THOUGH WE'RE FILMING THIS A FEW DAYS EARLIER AND HE HAS CONFIRMED THAT DOGE COIN WILL BE MENTIONED HOW SIGNIFICANT</t>
  </si>
  <si>
    <t>00:00:17.039</t>
  </si>
  <si>
    <t>significant is this to the doge army and should doge holders be worried about a massive dump later tonight do you guys hold any dogecoin</t>
  </si>
  <si>
    <t>IS THIS TO THE DOGE ARMY AND SHOULD DOGE HOLDERS BE WORRIED ABOUT A MASSIVE DUMP L</t>
  </si>
  <si>
    <t>00:00:33.360</t>
  </si>
  <si>
    <t>00:00:40.879</t>
  </si>
  <si>
    <t>like into doge they're like excited about it yeah well i'll tell you this i i bought dogecoin um at about one cent and i</t>
  </si>
  <si>
    <t>INTO DOGE THEYRE LIKE EXCITED ABOUT IT NO WELL'LL TAY THIS I BOUGHT DOGE KOINE UM AT ABOUT ONE CENT AND I</t>
  </si>
  <si>
    <t>00:00:52.000</t>
  </si>
  <si>
    <t>00:00:59.199</t>
  </si>
  <si>
    <t>was back when like things were going you know super crazy i did not buy any doge after that until last week and over the</t>
  </si>
  <si>
    <t>WAS BACK WHEN LIKE THINGS WE'RE GOING YOU KNOW SUPER CRAZY I DID NOT BUY ANY DOGE AFTER THAT UNTIL LAST WEEK AND OVER THE WEEK A</t>
  </si>
  <si>
    <t>00:01:09.680</t>
  </si>
  <si>
    <t>weekend on saturday i bought eighty thousand worth of doge at uh thirty six cents right now at the time it's filming it's fifty five cents so</t>
  </si>
  <si>
    <t>ON SATURDAY ABOUT EIGHTY THOUSAND DOLLARS FOR THE DOGE AT A THIRTY SIXPENCE RIGHT NOW IT THE TIME THAT IS FILMING IT'S FIFTY FIVE CENTS SO</t>
  </si>
  <si>
    <t>00:01:17.920</t>
  </si>
  <si>
    <t>i have been anticipating this huge doge pump over this week um and for me it's like looking at risk versus reward at over fifty</t>
  </si>
  <si>
    <t>I HAVE BEEN ANTICIPATING THIS HUGE DOGE POMP OVER THIS WEEK AH AND FOR ME IT'S LIKE LOOKING AT RISFER'S REWARD IT OVER FIFTY CENTS</t>
  </si>
  <si>
    <t>00:01:51.759</t>
  </si>
  <si>
    <t>00:01:59.759</t>
  </si>
  <si>
    <t>learn in crypto like you buy the rumor you sell the news the rumor is doge on saturday night live but what if they come</t>
  </si>
  <si>
    <t>ORN AND CRIPTO LIKE YOU BUY THE RUMOUR YOU SELL THE NEWS THE RUMOUR IS DOGE ON SARDY NIGT LIVE BUT WHAT IF THEY COME I</t>
  </si>
  <si>
    <t>00:02:05.600</t>
  </si>
  <si>
    <t>out and they mock doge on saturday night live like you know because i mean really elon musk's whole thing with dogecoin if people don't</t>
  </si>
  <si>
    <t>UT AND THEY MOCK DOGE UNSARDAY ALIVE LIKE YOU KNOW BECAUSE I MEAN REALLY YOU ON MUST WHOLE THING WOLD DOGE COIN A PEOPLE DOND</t>
  </si>
  <si>
    <t>00:02:15.040</t>
  </si>
  <si>
    <t>00:02:22.080</t>
  </si>
  <si>
    <t>is just as big of a joke as dogecoin so let's just all buy dogecoin you know that's kind of his message in this is</t>
  </si>
  <si>
    <t>IS JUST AS BIG OF A JOKE IS DOSE COIN SO ET'S JUST ALL BY DOSE COIN YOU KNOW THAT'S KIND OF HIS MESSAGE IN THIS</t>
  </si>
  <si>
    <t>00:02:46.000</t>
  </si>
  <si>
    <t>00:02:50.480</t>
  </si>
  <si>
    <t>entire i think the one thing that this whole dogecoin pump over the last couple months dogecoin pump over the last couple uh wall street</t>
  </si>
  <si>
    <t>I THINK THE ONE THING THAT THIS WHOLE ENTIRE DOZE COIN POMP O'ER THE LAST COUPLE MONTHS A WALL STREET</t>
  </si>
  <si>
    <t>00:03:04.000</t>
  </si>
  <si>
    <t>00:03:10.319</t>
  </si>
  <si>
    <t>when we work together because it's just people buying doge they're really working together to help you know move the price in crypto and bitcoin</t>
  </si>
  <si>
    <t>WHEN WE WORK TOGETHER CAUSE E JUST PEOPLE BIND DOSE HEY'RE REALLY WORKIN TO GATHER TO HELP YOUNO MOVE THE PRIZE AND CRYPTO AND BICKOIN TO THEORY</t>
  </si>
  <si>
    <t>00:03:50.319</t>
  </si>
  <si>
    <t>00:03:57.120</t>
  </si>
  <si>
    <t>than we are i never would have i knew doge would be around this cycle and it would be talked about but i never would</t>
  </si>
  <si>
    <t>YSO I NEVER WOULD I I KNEW DOGE WOULD BE AROUND THE CYCLE AND WOULD BE TALKED ABOUT BUT I NEVER WOULD HAVE</t>
  </si>
  <si>
    <t>00:04:07.360</t>
  </si>
  <si>
    <t>00:04:15.200</t>
  </si>
  <si>
    <t>do what are the odds in your that dogecoin will have the same sort of legs or awareness you know two to four years from</t>
  </si>
  <si>
    <t>WHAT ARE THE ODDS IN YOUR OPINION THAT DOGE COIN WILL HAVE THE SAME SORT OF LEGS OR WARENESS YOU KNOW TWO TO FOUR YEARS FROM</t>
  </si>
  <si>
    <t>00:05:00.720</t>
  </si>
  <si>
    <t>00:05:06.000</t>
  </si>
  <si>
    <t>the order books on finance or dogecoin even before all this happened it's insane how many bitcoin is on each satoshi it's insane how many</t>
  </si>
  <si>
    <t>ORDERBOOKS ON BINANCE REDOSHCOIGN EVEN BEFORE ALL THIS HAPPENED IT'S INSANE HOW MANY BIT COG</t>
  </si>
  <si>
    <t>00:05:12.160</t>
  </si>
  <si>
    <t>00:05:18.560</t>
  </si>
  <si>
    <t>of bitcoin per satoshi on dogecoin and then go look at any other coin in the top twenty. it'll blow you away it'll really kind</t>
  </si>
  <si>
    <t>OF BITQOINPERSATOGE ON DOGE COIN AND THEN GO LOOK AT ANY OTHER COINATOT TWENTY IT'LL BLOW YOU AWAY OR REALLY</t>
  </si>
  <si>
    <t>00:05:25.440</t>
  </si>
  <si>
    <t>of change the way you you look at it so i do think dogecoin does play a role in the overall crypto markets um is</t>
  </si>
  <si>
    <t>NG TO CHANGE THE WAY YOU LOOK AT IT SO I DO THINK DOZCOIN DOES PLAY A ROLL IN THE AROCROTO MARKETS AM IT</t>
  </si>
  <si>
    <t>00:05:37.440</t>
  </si>
  <si>
    <t>00:05:47.039</t>
  </si>
  <si>
    <t>dogecoin is the first coin in twenty twenty one that has actually exceeded my price prediction for it so it's the first one that i actually hit</t>
  </si>
  <si>
    <t>IS THE FIRST COIN IN TWENTY TWENTY ONE THAT HAS ACTUALLY EXCEEDED MY PRICE PREDICTION FOR IT SO IS THE FIRST ONE THAT I ACTUALLY</t>
  </si>
  <si>
    <t>00:06:00.880</t>
  </si>
  <si>
    <t>guess nobody can call me a moonboy thanks george but you are saying that with dogecoin this time is different and there won't be any</t>
  </si>
  <si>
    <t>GUESS NOBODY CAN CALL ME A MUMBOY THANKS DOGE BUT YOU ARE SAYING THAT WITH DOGE COIN THIS TIME IS DIFFERENT AND THERE WON'T BE ANY BI</t>
  </si>
  <si>
    <t>00:06:14.800</t>
  </si>
  <si>
    <t>00:06:19.199</t>
  </si>
  <si>
    <t>cycle it's still going to be a thing but of course you know you know you don't want to be holding too much doge or</t>
  </si>
  <si>
    <t>LIT'S STILL GING TO BE A THING BUT OF COURSE YOU KNOW YOU KNOW YOU DON'T WANT TO BE HOLDING TOO MUCH DOGE OR A</t>
  </si>
  <si>
    <t>00:06:25.759</t>
  </si>
  <si>
    <t>any doge in the bear market i was just no yeah it's just like i tell people i mean you know about meme coins and</t>
  </si>
  <si>
    <t>Y DOGE IN THE BEAR MARKET I WAS JE O YE AND IT'S JUST LIKE I TELL PEOPLE I MEAN YOU KNOW ABOUT MEAN COINS AND AN</t>
  </si>
  <si>
    <t>00:06:33.199</t>
  </si>
  <si>
    <t>and things like that like and really i mean like litecoin is kind of a meme coin right like litecoin and dogecoin there's not that</t>
  </si>
  <si>
    <t>THINGS LIKE THAT LIKE AND REALLY I MEAN LIKE LIKE COINS KIND OF A MEAM COIN RIGHT LIKE LIKE COIN AND DOSE CON THERE'S NOT THAT MU</t>
  </si>
  <si>
    <t>00:07:13.680</t>
  </si>
  <si>
    <t>00:07:21.520</t>
  </si>
  <si>
    <t>just a currency like that like it actually is really a currency like most cryptocurrencies i call them crypto assets now they're not supposed to</t>
  </si>
  <si>
    <t>JUST A CURRENCY LIKE THAT LIKE IT ACTUALLY IS REALLY A CURRENCY LIKE MOST CRYPTO CURRENCIES I CALL THEM CRYPTO ASSETS NOW THEY'RE NOT SUPPOSE</t>
  </si>
  <si>
    <t>00:07:26.319</t>
  </si>
  <si>
    <t>be a currency but dogecoin is a currency for that community but dogecoin is a currency for that it's exploded into something bigger we just</t>
  </si>
  <si>
    <t>BE A CURRENCY BUT DOGE COIN IS A CURRENCY FOR THAT COMMUNITY IT'S EXPLOITED INTO SOMETHING BIGGER B</t>
  </si>
  <si>
    <t>00:07:41.360</t>
  </si>
  <si>
    <t>00:07:48.479</t>
  </si>
  <si>
    <t>perspective and you don't have delusions of grandeur that it's going to be you know that america is going to be exchanging dogecoin at disney</t>
  </si>
  <si>
    <t>VEN YOU DON'T HAVE DELUSIONS OF GRAN ANGEUR THAT IT'S GOING TO BE YOU KNOW THAT AMERICA'S GOINGTO BE EXCHANGING DOCH COIN AT ISNY</t>
  </si>
  <si>
    <t>00:07:58.400</t>
  </si>
  <si>
    <t>00:08:05.680</t>
  </si>
  <si>
    <t>lot of money with dogecoin it's been great yes great perspective to watch the full conversation yes great perspective to watch the full there's a</t>
  </si>
  <si>
    <t>LOT OF MONEY WITH DON'T POINT ITS MC GREATENS YES GREAT PERSPECT TO WATCH THE FULL CONVERSATION THERE'S A LINK</t>
  </si>
  <si>
    <t>Altcoin Daily_20210508_How Much Cardano (ADA) Do You Need To Become A Cryptocurrency Millionaire in 2021 _ BitBoy Crypto.en.vtt</t>
  </si>
  <si>
    <t>00:01:51.040</t>
  </si>
  <si>
    <t>00:02:00.240</t>
  </si>
  <si>
    <t>alt coin season so to speak when it comes to cryptocurrency in general the last bull run obviously bitcoin was pumping the institutional money came</t>
  </si>
  <si>
    <t>COYN SEASON SO TO SPEAK WHEN IT COMES TO KRIBAKERNSIN GENERAL THE LAST BULL RUN IVIOUSLY BITT COYN WAS POMPING THE INSTITUTIONAL MONEY CAM</t>
  </si>
  <si>
    <t>00:06:59.120</t>
  </si>
  <si>
    <t>00:07:09.199</t>
  </si>
  <si>
    <t>the perspective of um they're both they're both about where ethereum was in twenty eighteen you know towards the end of the year ecosystem's starting to</t>
  </si>
  <si>
    <t>THE PERSPECTIVE OF AM THEY'RE BOTH THEY'RE BOTH ABOUT WHERE A THEORY WASN'T TWO THOUSAND EIGHTEEN YOU KNOW TOWARDS THE END OF THE YEAR EGOSISTIMS TRYING TO FUL</t>
  </si>
  <si>
    <t>Altcoin Daily_20210508_LAST CHANCE to Become a Millionaire with Cryptocurrency in 2021! _ BitBoy Crypto Interview.en.vtt</t>
  </si>
  <si>
    <t>00:00:29.760</t>
  </si>
  <si>
    <t>00:00:41.440</t>
  </si>
  <si>
    <t>aaron and of course ben armstrong founder and host of the largest cryptocurrency channel on youtube ben thanks for joining us absolutely always love coming</t>
  </si>
  <si>
    <t>AND OF COURSE BEN ARMSTRONG FOUNDER AND HOST OF THE LARGEST CRIPTO CURRENCY CHANNEL ON EUTUBE BEN THANKS ARE JOINING US ABSUALLY ALWAYS LOVE COMIN ON NO</t>
  </si>
  <si>
    <t>00:02:42.959</t>
  </si>
  <si>
    <t>00:02:50.640</t>
  </si>
  <si>
    <t>000 it'll be time to kind of like think about like you know not being so bullish about the top price but i think definitely</t>
  </si>
  <si>
    <t>IT'LL BE TIME TO COME ALIKE THINK ABOUT LIKE YOUR NOT BEING SO BULLISH ABOUT THE TOP PRICE BUT I THINK DEFINITELY SOMETI</t>
  </si>
  <si>
    <t>00:03:29.280</t>
  </si>
  <si>
    <t>00:03:37.120</t>
  </si>
  <si>
    <t>but before we move forward to other coins you're still sticking with september twenty eighteenth around that time is the cycle top yeah and i mean</t>
  </si>
  <si>
    <t>UT BEFORE WE MOVE FORWARD TO OTHER COINSERS STILL STICK IN WITH SEPTEMBER TWENTY EIGHTH AROUND THAT TIME IS THE CYCELTOP YE I MEAN</t>
  </si>
  <si>
    <t>00:05:00.400</t>
  </si>
  <si>
    <t>00:05:04.479</t>
  </si>
  <si>
    <t>is a good question i i spend a lot of time thinking about that because you know one thing i definitely don't want to know</t>
  </si>
  <si>
    <t>IS A GOOD QUESTION I SPEND A LOT OF TIME THINKING ABOUT THAT BECAUSE YOU KNOW ONE</t>
  </si>
  <si>
    <t>00:05:11.520</t>
  </si>
  <si>
    <t>one thing i definitely don't want um you know do on my channel is when it hits the point where the risk is higher than</t>
  </si>
  <si>
    <t>THING I DEPELIN DON'T WANT TO AH YOU KNO DO ON MY CHANNEL IS WHEN IT HITS THE POINT WHERE THE RISK IS HIGHER THAN</t>
  </si>
  <si>
    <t>00:08:05.199</t>
  </si>
  <si>
    <t>00:08:12.080</t>
  </si>
  <si>
    <t>these anymore because i think with my responsibility where i'm at in crypto with the channel that like it's not responsible for me to give</t>
  </si>
  <si>
    <t>ANY MORE BECAUSE I THINK WE MY RESPONSIBILITY WHERE I'M AT AN CRIPTO WITH THE CHANNEL THAT LIKE IT'S NOT RESPONSIBLE TO ME TO GIVE</t>
  </si>
  <si>
    <t>00:09:32.320</t>
  </si>
  <si>
    <t>00:09:40.640</t>
  </si>
  <si>
    <t>aim that are going to be crushing it in that niche no but you can look at projects like nft projects or decentralized finance projects like</t>
  </si>
  <si>
    <t>NG THAT AR GO TO BE CRUSHING IT IN THAT NINCH NO BUT YOU CAN LOOK AT PROJECTS LIKE AND HAVE TEA PROJECTS OR DECENTRALIZED FINANCE PROJECTS LIKE DVO</t>
  </si>
  <si>
    <t>00:10:17.279</t>
  </si>
  <si>
    <t>00:10:24.959</t>
  </si>
  <si>
    <t>is the biggest opportunity and i know nfts nfts are they fit within decentralized exchange nfts are they fit within decentralized you know kind of</t>
  </si>
  <si>
    <t>S THE BIGGEST OPPORTUNITY AND I'M NO INEFTEES INEFTEES ARE THEY FIT WITHIN DECENTRALIZE EXCHANGE YOU KNOW KIND OF BECAUSE</t>
  </si>
  <si>
    <t>00:12:26.399</t>
  </si>
  <si>
    <t>00:12:33.200</t>
  </si>
  <si>
    <t>there's another thing is a bear marketproof project okay anybody tells you that's crazy but what i mean is they have a chance to continue</t>
  </si>
  <si>
    <t>THERE'S NO SUCH THING AS A BEAR MARKET PROOF PROJECT GAY MUT I TELLS YOU THAT'S CRAZY BUT WHAT I MEAN IS THEY HAVE A CHANCE TO CONTINUE</t>
  </si>
  <si>
    <t>00:14:58.720</t>
  </si>
  <si>
    <t>00:15:04.399</t>
  </si>
  <si>
    <t>june a five thousand dollar ethereum i'm looking at by the end of august to ten thousand dollar ethereum and i still believe it can</t>
  </si>
  <si>
    <t>A FIVE THOUSAND DOLLAR ATHERIUM I'M LOOKING AT BY THE END OF AUGUST A TEN THOUSAND DOLLAR ATHERIUM AND I STILL BELIEVE I</t>
  </si>
  <si>
    <t>00:15:10.160</t>
  </si>
  <si>
    <t>get to twenty seven thousand dollars um but sometime between halloween and uh thanksgiving um but sometime between halloween and uh so i i mean</t>
  </si>
  <si>
    <t>GET TO TWENTY SEVEN THOUSAND DOLLARS AM BUT SOME TIME BETWEEN HALWEEN AN A THANKSGIVING SO I I MEAN I</t>
  </si>
  <si>
    <t>00:15:25.199</t>
  </si>
  <si>
    <t>00:15:29.600</t>
  </si>
  <si>
    <t>of the stranglehold that the negative narrative of gas fees has had on it so i think that's going to um has had on it</t>
  </si>
  <si>
    <t>M OF THE SHRINGLE HOLD THAT THE NEGATIVE NARRATIVE OF GASPHES HAS HAD ON IT</t>
  </si>
  <si>
    <t>00:16:33.040</t>
  </si>
  <si>
    <t>00:16:42.000</t>
  </si>
  <si>
    <t>not investing or if they are it's very minimally you know maybe on uh robin hood or paypal or whatever when the true retail investor</t>
  </si>
  <si>
    <t>NINVESTING OR IF THEY ARE IT'S VERY MINIMALLY YOU KNOW MAYBE ON A ROBIN HOOD OR PAY PALLER WHATEVER WHEN THE TRUE RETAIL INVESTOR COME</t>
  </si>
  <si>
    <t>00:18:30.400</t>
  </si>
  <si>
    <t>00:18:35.679</t>
  </si>
  <si>
    <t>going to be the way that it's going to work so i believe there's room for ethereum and cardano and polka dot to some extent</t>
  </si>
  <si>
    <t>OT GOING TO BE THE WAY THAT IS GOING TO WORK SO I BELIEVE THERE'S ROOM FOR ATHERIUM AND CARDONTO AND POCODOT TO SOME EXTENT I'</t>
  </si>
  <si>
    <t>00:23:55.760</t>
  </si>
  <si>
    <t>00:24:03.360</t>
  </si>
  <si>
    <t>the peak of this bull run where it's actually like decentralized and having the governance and smart contracts and all that like seems like maybe</t>
  </si>
  <si>
    <t>THE PEAK OF THIS BULL RUN WHERE IT'S ACTUALLY LIKE DESSENTIAL EYES AND HAVING THE GOVERNMENTS AND SMART CONTRACTS AND ALL THAT LIKE SEEMS LIKE MAYBE</t>
  </si>
  <si>
    <t>00:29:38.080</t>
  </si>
  <si>
    <t>00:29:47.760</t>
  </si>
  <si>
    <t>on youtube i know you've made it very clear as well as our channel but what responsibilities come with being a crypto influencer yeah we</t>
  </si>
  <si>
    <t>N YEUTUBE I KNOW YOU'VE MADE IT VERY CLEAR AS WELL AS OUR CHANNEL BUT WHAT RESPONSIBILITIES COME WITH BEING A CRIPTO INFLUENCER YA WE SO</t>
  </si>
  <si>
    <t>00:31:54.880</t>
  </si>
  <si>
    <t>00:31:59.600</t>
  </si>
  <si>
    <t>we think have potential can talk about coins that we think have we don't know how they're gonna do um but it but it's also</t>
  </si>
  <si>
    <t>E THINK IT HOW POTENTIAL WE DON'T KNOW HOW THEY'RE OING TO DO AH BUT BUT IT'S ALSO GIVIN</t>
  </si>
  <si>
    <t>00:35:37.599</t>
  </si>
  <si>
    <t>00:35:42.079</t>
  </si>
  <si>
    <t>like we just like uh went to like a bitcoin gens like we just like uh went to like a meetup a bitcoin specific meetup</t>
  </si>
  <si>
    <t>WE JUST LIKE I WEN TO LIKE A BIT COIN MEAT UP A BIT COINSPECIFIC MEAT UP AN</t>
  </si>
  <si>
    <t>00:39:11.359</t>
  </si>
  <si>
    <t>00:39:17.359</t>
  </si>
  <si>
    <t>a wallet it's got like i said coinbase backs like that should tell you everything you need to know another project that i really like</t>
  </si>
  <si>
    <t>IS GOT LIKE AS AD COIN BASE'S COIN BASE BAXIT LIKE THAT YOU TEL YOU EVERYTHING HEED NEED TO KNOW ANOTHER PROJECT I REALLY LIKE</t>
  </si>
  <si>
    <t>00:45:05.760</t>
  </si>
  <si>
    <t>00:45:11.760</t>
  </si>
  <si>
    <t>this a few days earlier and he has confirmed that dogecoin will be mentioned how significant is this to the doge army and how significant</t>
  </si>
  <si>
    <t>A FEW DAYS EARLIER AND HE HAS CONFIRMED THAT DOGE COIN WILL BE MENTIONED HOW SIGNIFICANT IS THIS</t>
  </si>
  <si>
    <t>00:45:20.880</t>
  </si>
  <si>
    <t>is this to the doge army should doge holders be worried about a massive dump later tonight do you guys hold any dogecoin i do</t>
  </si>
  <si>
    <t>TO THE DOGE ARMY AND SHOULD DOGE HOLDERS BE WORRIED ABOUT A MASSIVE DUMP LATER TO NIGHT DO YOU GET HIS HOLDING IT DOCHGUIN I DO NOT</t>
  </si>
  <si>
    <t>00:45:29.280</t>
  </si>
  <si>
    <t>00:45:37.280</t>
  </si>
  <si>
    <t>what bitcoin is um are also like ethereum don't really do too much else they're like into doge they're like excited about it yeah well</t>
  </si>
  <si>
    <t>E QOIN IS UM ALSO LIKE A THEORY M DON'T REALLY DO TOO MUCH ELSE THEY'RE LIKE INTODOGE THEY'RE LIKE EXCITED ABOUT IT NO WE</t>
  </si>
  <si>
    <t>00:45:42.800</t>
  </si>
  <si>
    <t>i'll tell you this i i bought dogecoin um at about one cent and i sold it at eight cents and i thought it was</t>
  </si>
  <si>
    <t>OUGHT T THIS I BOUGHT DOGE KOINE UM AT ABOUT ONE CENT AND I SOLD IT AT EIGHT CENTS AND I THOUGHT I WAS</t>
  </si>
  <si>
    <t>00:45:52.720</t>
  </si>
  <si>
    <t>00:46:00.480</t>
  </si>
  <si>
    <t>when like things were going you know super crazy i did not buy any doge after that until last week and over the weekend on</t>
  </si>
  <si>
    <t>OING LIKE THINGS WE'RE GOING YOU KNOW SUPER CRAZY I DID NOT BUY ANY DOGE AFTER THAT UNTIL LA</t>
  </si>
  <si>
    <t>00:46:07.280</t>
  </si>
  <si>
    <t>saturday last week and over the weekend on i bought eighty thousand worth of doge at uh thirty six cents right now at the time it's</t>
  </si>
  <si>
    <t>XT WEEK AND OVER THE WEEK EN ON SATURDAY ABOUT EIGHTY THOUSAND DOLLARS WOR THE DOGE AT A THIRTY SIXPENCE RIGHT NOW IT'S THE TIME O THIS FILM</t>
  </si>
  <si>
    <t>00:46:16.319</t>
  </si>
  <si>
    <t>filming it's 55 cents so i have been anticipating this huge doge pump over this week and for me it's like looking at risk versus</t>
  </si>
  <si>
    <t>ME IT'S FIFTY FIVE CENTS SO I HAVE BEEN ANTICIPATING THIS HUGE DOGE POMP OVER THIS WEEK UM AND FOR ME IT'S LIKE LOOKING AT RISFER'S REWARD</t>
  </si>
  <si>
    <t>00:46:50.640</t>
  </si>
  <si>
    <t>00:46:58.640</t>
  </si>
  <si>
    <t>after then that's something you just learn in crypto like you buy the rumor you sell the news the rumor is doge on saturday night</t>
  </si>
  <si>
    <t>AND THAT'S IME YOU JUST LEARNIN CRIPTO LIKE YOU BUY THE RUMOR YOU SELL THE NEWS THE RUMOR IS DOGE ON SAUDAY NIGHT LI</t>
  </si>
  <si>
    <t>00:47:04.720</t>
  </si>
  <si>
    <t>live but what if they come out and they mock doge on saturday night live like you know because i mean really elon musk's whole</t>
  </si>
  <si>
    <t>BUT WHAT IF THEY COME OUT AND THEY MOCKDOGE ONSARDAY A ALIVE LIKE YOU KNOW BECAUE I MEAN REALLY YOU ON MUST HOLD</t>
  </si>
  <si>
    <t>00:47:12.720</t>
  </si>
  <si>
    <t>thing with dogecoin if people don't get the bigger thing he's saying his bigger social commentary it's all money's a joke like that's what he's</t>
  </si>
  <si>
    <t>THING WITD DOSECOIN IF PEOPLE DON'T GET THE BIGGER THING HE'S SAYING HIS BIGGER SOCIAL COMMENTARY IT'S ALL MONEY'S A JOKE LIKE THAT'S WHAT HE'S REALLY</t>
  </si>
  <si>
    <t>00:47:20.880</t>
  </si>
  <si>
    <t>really saying is that the dollar is just as big of a joke as dogecoin so let's just all buy dose coin you know that's</t>
  </si>
  <si>
    <t>SAING IS THAT THE DOLLER IS JUST AS BIG OF A JOKE IS DOSE COIN SO LET'S JUST ALL BY DOSE COIN YOU KNOW THAT'S</t>
  </si>
  <si>
    <t>00:47:42.319</t>
  </si>
  <si>
    <t>00:47:47.760</t>
  </si>
  <si>
    <t>attention there is going to be awareness i think the one thing that this whole entire i think the one thing that this whole dogecoin</t>
  </si>
  <si>
    <t>IM THERE'S GIN TO BE A WARINESS I THINK THE ONE THING THAT THA'S WHOLE ENTIRE DOGE COIN POM</t>
  </si>
  <si>
    <t>00:47:52.880</t>
  </si>
  <si>
    <t>pump over the last couple months dogecoin pump over the last couple uh wall street bets going back to all that i think the one</t>
  </si>
  <si>
    <t>OR THE LAST COUPLE MONTHS A WALL STREET BAT'S GOING BACK TO ALL THAT THEYTHE ONE</t>
  </si>
  <si>
    <t>00:48:01.680</t>
  </si>
  <si>
    <t>00:48:06.960</t>
  </si>
  <si>
    <t>how much we can really achieve and how much money there really is out there when we work together because it's just people buying doge</t>
  </si>
  <si>
    <t>HOW MUCH WE CAN REALLY ACHIEVE AND HOW MUCH MONEY THERE REALLY IS OUT THERE WHEN WE WORK TOGETHER CAUSE TI JUSTBY WILL BIND DOSE</t>
  </si>
  <si>
    <t>00:48:13.280</t>
  </si>
  <si>
    <t>they're really working together to help you know move the price in crypto and bitcoin ethereum like i think we get too caught up in</t>
  </si>
  <si>
    <t>RE REALLY WORKING TO GATHER TO HELP YOU KNOW MOVE THE PRIZE AND CRYPTO AND BIQUIN A THERIUM LIKE I THINK WE GET TOO CAUGHT UP AND THIN</t>
  </si>
  <si>
    <t>00:48:51.280</t>
  </si>
  <si>
    <t>00:48:58.880</t>
  </si>
  <si>
    <t>are i never would have i knew doge would be around this cycle and it would be talked about but i never would have projected</t>
  </si>
  <si>
    <t>I NEVER WOULD IF I KNEW DOZE WOULD BE AROUND THE CYCLE AND WOULD BE TALKED ABOUT BUT I NEVER WOULD HAVE PROJECTDED</t>
  </si>
  <si>
    <t>00:49:04.319</t>
  </si>
  <si>
    <t>00:49:10.400</t>
  </si>
  <si>
    <t>cycle for four legs was talked about last cycle for four dog legs do what what are the odds in your opinion that dogecoin will</t>
  </si>
  <si>
    <t>FOR FORELEGS DOG LEGS DE WHAT WHAT OF THE ODDS IN YOUR OPINION THAT DOGE KWIN WILL HA</t>
  </si>
  <si>
    <t>00:49:19.920</t>
  </si>
  <si>
    <t>have the same sort of legs or awareness you know two to four years from now next cycle i mean you understand bitcoin does play</t>
  </si>
  <si>
    <t>THE SAME SORT OF LEGS OR WARENESS YOU KNOW TWO TO FOUR YEARS FROM NOW NEXT CYCLE I MEAN HE UNDERSTAND IRS COIN DOES PLA</t>
  </si>
  <si>
    <t>00:50:02.160</t>
  </si>
  <si>
    <t>00:50:07.920</t>
  </si>
  <si>
    <t>or dogecoin even before all this happened it's insane how many bitcoin is on each satoshi it's insane how many bitcoin is on each someone</t>
  </si>
  <si>
    <t>RDOCHECOIN EVEN BEFORE ALL THIS HAPPENED IT'S INSANE HOW MANY BIT COINS ON EACH CATOCHE SO I</t>
  </si>
  <si>
    <t>00:50:14.559</t>
  </si>
  <si>
    <t>00:50:19.839</t>
  </si>
  <si>
    <t>dogecoin and then go look at any other coin in the top twenty. it'll blow you away it'll really kind of change the way you</t>
  </si>
  <si>
    <t>AND THEN GO LOOKN AT ANY OTHER CONE TOP TWENTY IT'LL BLOW YOU AWAY OR REALLY KIND OF CHANGE THE WAY YO YOU</t>
  </si>
  <si>
    <t>00:50:26.720</t>
  </si>
  <si>
    <t>you look at it so i do think dogecoin does play a role in the overall crypto markets um is it going to stay in</t>
  </si>
  <si>
    <t>LOOK AT IT SO I DO THINK DOZGOIN DOES PLAY A ROLE IN THE AROCODO MARKETS AHM  IS IT GOING TO STAY IN</t>
  </si>
  <si>
    <t>00:50:33.280</t>
  </si>
  <si>
    <t>00:50:40.559</t>
  </si>
  <si>
    <t>at some point um you know we've seen that over and over again so i would like to say the dogecoin is the first coin</t>
  </si>
  <si>
    <t>AT SOME POINT AH YOU KNOW WE'VE SEEN THAT OVER AND OVER AGAIN SO I WOULD LIKE TO SAY THE DOSE COIN IS THE FIRST COIN IN</t>
  </si>
  <si>
    <t>00:50:54.559</t>
  </si>
  <si>
    <t>00:51:05.119</t>
  </si>
  <si>
    <t>a moonboy thanks george but you are saying that with dogecoin this time is different and there won't be any bitter bitter feelings um no</t>
  </si>
  <si>
    <t>MUBOE THANKS DOGE BUT YOU ARE SAYING THAT WITH DOGE COIN THIS TIME IS DIFFERENT AND THERE WON'T BE ANY BITTER BITTER FEELINGS AH NO N</t>
  </si>
  <si>
    <t>00:51:16.079</t>
  </si>
  <si>
    <t>00:51:20.480</t>
  </si>
  <si>
    <t>be a thing but of course you know you know you don't want to be holding too much doge or any doge in the bear</t>
  </si>
  <si>
    <t>BE A THING BUT OF COURSE YOU KNOW YOU KNOW YOU DON'T WANT TO BE HOLDING TOO MUCH DOGE OR ANY DOGE IN THE BEARE MARK</t>
  </si>
  <si>
    <t>00:51:32.400</t>
  </si>
  <si>
    <t>00:51:40.319</t>
  </si>
  <si>
    <t>dogecoin there's not that much difference between them right it's community that likes it obviously you know like coins got more and and you know</t>
  </si>
  <si>
    <t>IN THERE'S NOT THAT MUCH DIFFERENCE BETWEEN THE RIGHTET'S COMMUNITY THAT LIKES IT OBVIOUSLY YOU KNOW LIKE COIN'S GOT MORE AND YOU KNOW A A</t>
  </si>
  <si>
    <t>00:52:15.599</t>
  </si>
  <si>
    <t>00:52:23.040</t>
  </si>
  <si>
    <t>it actually is really a currency like most crypto currencies i call them crypto assets now they're not supposed to be a currency but dogecoin</t>
  </si>
  <si>
    <t>ACTUALLY IS REALLY A CURRENCY LIKE MOST CRYPTO CURRENCIES I CALL THEM CRYPTO ASSETS NOW THEY'RE NOT SUPPOSED TO BE A CURRENCY BUT DOZED COI</t>
  </si>
  <si>
    <t>00:52:27.440</t>
  </si>
  <si>
    <t>is a currency for that community but dogecoin is a currency for that it's exploded into something bigger we just have to accept a mean</t>
  </si>
  <si>
    <t>N HIS A CURRENCY FOR THAT COMMUNITY IT'S EXPLOTED INTO SOMETHING BIGGER DOS THAT ACCEPT A MEANCO</t>
  </si>
  <si>
    <t>00:52:42.800</t>
  </si>
  <si>
    <t>00:52:50.559</t>
  </si>
  <si>
    <t>delusions of grandeur that it's going to be you know that america is going to be exchanging dogecoin at disney world for a coke then</t>
  </si>
  <si>
    <t>S OF GRAN RANGER THAT IT'S GOING TO BE YOU KNOW THAT AMERICA'S GOING TO BE EXCHANGING DOCH COIN A DIZZNIN WORLD FOR A COKE THEN</t>
  </si>
  <si>
    <t>00:52:55.119</t>
  </si>
  <si>
    <t>00:52:59.760</t>
  </si>
  <si>
    <t>dogecoin even though it has worked out for a lot of people i'm happy for the people that made a lot of money with dogecoin</t>
  </si>
  <si>
    <t>AND EVENOGH IT HAS WORKED OUT FOR A LOT OF PEOPLE I'M HAPPY FOR THE PEOPLE THAT MAYD A LOT OF MONEY WOULD DOCH HOINA</t>
  </si>
  <si>
    <t>Altcoin Daily_20210508_Top 3 Mistakes NEW Cryptocurrency Investors Should Avoid in 2021! _ BitBoy Crypto.en.vtt</t>
  </si>
  <si>
    <t>00:00:05.600</t>
  </si>
  <si>
    <t>00:00:13.120</t>
  </si>
  <si>
    <t>space and learning about cryptocurrency coming to the space and learning about from your pov what are some of the top three mistakes new cryptocurrency</t>
  </si>
  <si>
    <t>AND LEARNING ABOUT CRYPTO CURRENCY FROM OUR PIO V WHAT ARE SOME OF THE TOP THREE MISTAKES NEW CRYPTO CURRENCY INVESTORS</t>
  </si>
  <si>
    <t>00:01:25.200</t>
  </si>
  <si>
    <t>00:01:32.400</t>
  </si>
  <si>
    <t>in the bear market you're looking at it at uh an ethereum that's 80 and you're saying oh god it's overvalued like oh this is</t>
  </si>
  <si>
    <t>AND THE BEAR MARKET YOU'RE LOOKING AT IT AT A IN ETHERIUM THAT'S EIGHTY DOLLARS AND YOU'RE SAYING HO GOD IT'S OVERVALUED LIKE OH THIS IS</t>
  </si>
  <si>
    <t>00:04:08.959</t>
  </si>
  <si>
    <t>00:04:17.199</t>
  </si>
  <si>
    <t>being educated and understanding the emotions but the number one most important thing to learn in crypto is the market cycles and that's how we</t>
  </si>
  <si>
    <t>ING EDUCATED AND UNDERSTAND THE EMOTIONS BUT THE NUMBER ONE MOST IMPORTANT THING TO LEARN IN CRIPTO IS THE MARKET CYCLES AND THAT'S HOW WE ALL</t>
  </si>
  <si>
    <t>Altcoin Daily_20210509_Elrond (eGLD) vs Cardano, Ethereum, &amp; Polkadot! (BIG ELROND PRICE PREDICTION) Hashoshi Interview.en.vtt</t>
  </si>
  <si>
    <t>00:00:16.320</t>
  </si>
  <si>
    <t>00:00:23.680</t>
  </si>
  <si>
    <t>all about cryptocurrency great youtube channel all about he often uh has the daily different brew of coffee and really goes over the the big</t>
  </si>
  <si>
    <t>ALL ABOUT CRYPTOCURRENCY HE OFTEN I HAS THE DAILY DIFFERENT BREW OF COFFEE AND REALLY GOES OVER THE THE BIG PIC</t>
  </si>
  <si>
    <t>00:04:12.080</t>
  </si>
  <si>
    <t>00:04:18.160</t>
  </si>
  <si>
    <t>talk about like the five thousand the ten thousand but even three thousand eth right that's not something to scoff at that's impressive stuff something</t>
  </si>
  <si>
    <t>CK ABOUT LIKE THE FIVE THOUSAND THE TEN THOUSAND BUT EVEN THREE THOUSAND DOLLAR ETH RIGHT THAT'S NOT SOMETHING TO SCO</t>
  </si>
  <si>
    <t>00:06:14.560</t>
  </si>
  <si>
    <t>00:06:19.840</t>
  </si>
  <si>
    <t>have in bitcoin and ether of course if you really if i looked at my portfolio i would probably say looked at my portfolio i</t>
  </si>
  <si>
    <t>HAVING BIT COIN IN AN ETHER OF COURSE IF YOU REALLY IF I LOOKED AT MY PORTFOLIO I WOULD PROBA</t>
  </si>
  <si>
    <t>00:06:27.919</t>
  </si>
  <si>
    <t>would probably bitcoin and ether make up more than fifty maybe close to fifty percent of my portfolio and then the rest are sort of</t>
  </si>
  <si>
    <t>BLY SAY BIT COIN AND ETHER MAKE UP MORE THAN FIFTY PER CENT MAY BE CLOSE TO FIFTY PER CENT OF MY PORTFOLIO AND THEN THE REST OR SORT OF</t>
  </si>
  <si>
    <t>00:07:05.120</t>
  </si>
  <si>
    <t>00:07:12.319</t>
  </si>
  <si>
    <t>think right up front elrond is another sort of smart contract platform it's a high performance layer one blockchain i think is kind of what</t>
  </si>
  <si>
    <t>RIGHT UP FRONT ELROND IS ANOTHER SORT OF SMART CONTRACT PLATFORM IT'S A HIGH PERFORMANCE LAYER ONE BLOCK CHAIN I THINK IS CONAUA</t>
  </si>
  <si>
    <t>00:07:18.800</t>
  </si>
  <si>
    <t>00:07:27.199</t>
  </si>
  <si>
    <t>that use proof of stake and sharding like silica and i guess eth two point oh to an extent and to take all those things and mash</t>
  </si>
  <si>
    <t>THAT USE A PROOF OF STEAKE AND SHARTING LIKE ZILICA AND I GUESS ET TWOPOINTO TO AN EXTENT AND TO TAKE ALL THOSE THINGS IN MASH</t>
  </si>
  <si>
    <t>00:07:32.720</t>
  </si>
  <si>
    <t>00:07:43.039</t>
  </si>
  <si>
    <t>scale defy non-fungible even just day-to-day transactions amongst even just day-to-day transactions individuals people and that's really the goal and so they've taken a lot</t>
  </si>
  <si>
    <t>NONFUNGIBLE TOKENS EVEN JUST DAY TO DAY TRANSACTIONS AMONGST INDIVIDUALS PEOPLE AM AN THAT'S REALLY THE GOAL AND SO THEY'VE TAKEN A LOT OF</t>
  </si>
  <si>
    <t>00:07:50.400</t>
  </si>
  <si>
    <t>of um you know in my opinion they've done a really good job of curating the best pieces of tech putting those things together and</t>
  </si>
  <si>
    <t>AM NO IN MY OPINION THEY'VE DONE A REALLY GA JOB OF CURATING THE BEST PIECES OF TECK PUTTING THOSE THINGS TOGETHER AND MA</t>
  </si>
  <si>
    <t>00:08:16.479</t>
  </si>
  <si>
    <t>00:08:24.240</t>
  </si>
  <si>
    <t>think about i think that if you had to put it in in a bucket right it would be in the mix with the ethereums</t>
  </si>
  <si>
    <t>THINK ABOUT I THINK THAT IF YOU HAD TO PUT IT IN IN A BUCKET WRIGHT IT WOULD BE IN THE MIX WITH THE ETHERIA</t>
  </si>
  <si>
    <t>00:10:54.160</t>
  </si>
  <si>
    <t>00:11:04.160</t>
  </si>
  <si>
    <t>terms of adoption i assume that you think the future will be multi-coin multi-protocol where ethereums cardanos polkadots and l-runs can all just inter-operate and</t>
  </si>
  <si>
    <t>S OF ADOPTION I ASSUME THAT YOU THINK THE FUTURE WILL BE MLTICOIN MULTIPROTOCOL WHERE ETHERIUMS CARDANOS POCODAZAN ALRONS CANAL JUST INTEROPERATE AND</t>
  </si>
  <si>
    <t>Altcoin Daily_20210510_Big Things Are Happening in Cryptocurrency in May 2021! Cardano &amp; Vechain HODLERS - BE READY!.en.vtt</t>
  </si>
  <si>
    <t>00:00:11.519</t>
  </si>
  <si>
    <t>00:00:20.880</t>
  </si>
  <si>
    <t>want to stay informed today we discuss the latest news involving ethereum involving cardano involving dogecoin involving v chain involving some lower cap altcoins and</t>
  </si>
  <si>
    <t>ON STAY INFORMED TO DAY WE DISCUSSED THE LATEST NEWS INVOLVING ETHERIUM INVOLVING CARDANO INVOLVING DOGE COIN INVOLVING V CHAIN INVOLVING SOME LOWER CAP ALT COINS AND MAC</t>
  </si>
  <si>
    <t>00:01:57.840</t>
  </si>
  <si>
    <t>00:02:03.520</t>
  </si>
  <si>
    <t>submitted its application for the van neck ethereum trust as the firm awaits the sec ruling on its proposed as the firm awaits the sec</t>
  </si>
  <si>
    <t>ITS APPLICATION FOR THE VANEK ETHERIUM TRUST AS THE FIRM AWAITS THE S E C RULING</t>
  </si>
  <si>
    <t>00:02:28.640</t>
  </si>
  <si>
    <t>00:02:37.120</t>
  </si>
  <si>
    <t>able to invest in in a direct the trust provides direct exposure to ethereum and the shares of the trust are valued on a daily</t>
  </si>
  <si>
    <t>TO INVEST IN IN A DIRECT QUOTE THE TRUST PROVIDES DIRECT EXPOSURE TO ETHERIUM AND THE SHARES OF THE TRUST ARE VALUED ON A DAILY BASIS</t>
  </si>
  <si>
    <t>00:04:46.960</t>
  </si>
  <si>
    <t>00:04:56.960</t>
  </si>
  <si>
    <t>of as retail continues to enter okay next piece of dogecoin news elon musk's spacex is launching a dogecoin news elon musk's spacex is launching</t>
  </si>
  <si>
    <t>AS RETAIL CONTINUES TO ENTER OKAI NEXT PIECE OF DOGE COIN NEWSE EEL ON MUSK'S SPACE AX IS LAUNCHING A DOGE COIN</t>
  </si>
  <si>
    <t>00:05:09.360</t>
  </si>
  <si>
    <t>a moon mission no it's not a joke elon musk's private space exploration company spacex took payment in dogecoin for a moon mission next year</t>
  </si>
  <si>
    <t>MOON MISSION NO IT'S NOT A JOKE ELON MUSKS PRIVATE SPACE EXPLORATION COMPANY SPACE X TOOK PAYMENT IN DOGE COIN FOR A MOON MISSION NEXT YEAR WHAT</t>
  </si>
  <si>
    <t>00:05:14.639</t>
  </si>
  <si>
    <t>00:05:23.680</t>
  </si>
  <si>
    <t>dogecoin hype out of a system at least for a while with snl but turns out he is more into doge than ever spacex will</t>
  </si>
  <si>
    <t>HYPE OUT OF A SYSTEM AT LEAST FOR A WHILE WITH ESSONEL BUT TURNS OUT HE IS MORE INTO DOGE THAN EVER SPACE ACTS WILL LAUNCH</t>
  </si>
  <si>
    <t>00:05:33.120</t>
  </si>
  <si>
    <t>launch doge one the first ever commercial lunar payload paid for entirely in dogecoin lunar payload paid for entirely in according to the spacex ceo</t>
  </si>
  <si>
    <t>DOGE ONE THE FIRST AVER COMMERCIAL LUNAR PAYLOAD PAID FOR ENTIRELY IN DOGE COIN ACCORDING TO THE SPACE AXI IO EL</t>
  </si>
  <si>
    <t>00:05:40.400</t>
  </si>
  <si>
    <t>elon musk dogecoin will be the first crypto in the first dogecoin will be the first crypto in the meme in space now actually bitcoin</t>
  </si>
  <si>
    <t>ON MUSK DOGE QUOIN WILL BE THE FIRST CRYPTO IN THE FIRST MEAM IN SPACE NOW ACTUALLY BITQUOIN WAS</t>
  </si>
  <si>
    <t>00:05:49.440</t>
  </si>
  <si>
    <t>was slash is the first cryptocurrency in space there are bitcoin satellites but dogecoin is aiming to be the second here is the direct tweet</t>
  </si>
  <si>
    <t>SLESH IS THE FIRST CRYPTO CURRENCY IN SPACE THERE ARE BIG COIN SATELLITES BUT DOGE COIN IS AIMING TO BE THE SECOND HERE IS THE DIRECT TWIT</t>
  </si>
  <si>
    <t>00:05:54.400</t>
  </si>
  <si>
    <t>from elon musk spacex launching satellite tweet from elon musk spacex launching doge to the moon next year mission paid for doge1 to the moon</t>
  </si>
  <si>
    <t>OM EEL ON MUSK SPACE X LAUNCHING SATELLITE DOGE ON TO THE MOON NEXT YEAR</t>
  </si>
  <si>
    <t>next year mission paid entirely in doge first crypto first meme in space to the moon interesting while geometric energy to the moon interesting while</t>
  </si>
  <si>
    <t>MISSION PAID FOR ENTIRELY INDUGE FIRST SCRIPTO FIRST MEAM IN SPACE TO THE MOON INTERESTING WHILE GEOMETRIC ENERGY</t>
  </si>
  <si>
    <t>00:06:13.440</t>
  </si>
  <si>
    <t>geometric did not specify the exact amount of dogecoin involved in the transaction with spacex the firm's ceo samuel reed said that having officially transacted</t>
  </si>
  <si>
    <t>DID NOT SPECIFY THE EXACT AMOUNT OF DOGE COIN INVOLVED IN THE TRANSACTION WITH SPACE X THE AFFIRM C E O SAMUEL REID SAID THAT HAVING OFFICIALLY TRANSACTED WITH</t>
  </si>
  <si>
    <t>00:06:21.680</t>
  </si>
  <si>
    <t>with doge for a deal of this magnitude the two companies have solidified doge as a unit of account for lunar business in the space</t>
  </si>
  <si>
    <t>DOGE FOR A DEAL OF THIS MAGNITUDE THE TWO COMPANIES HAVE SOLIDIFIED DOGE AS A UNIT OF ACCOUNT FOR A LUNAR BUSINESS IN THE SPACE SECTOR</t>
  </si>
  <si>
    <t>00:06:31.360</t>
  </si>
  <si>
    <t>00:06:43.600</t>
  </si>
  <si>
    <t>of cryptocurrency beyond earth's orbit and set the foundation for interplanetary commerce and they're choosing to use dogecoin next piece of news for cardano and</t>
  </si>
  <si>
    <t>OF CRIPTO CURRENCY BEYOND EARTH'S ORBIT AND SET THE FOUNDATION FOR INTERPLANETARY COMMERCE AND THEIR CHOOSING TO USE DOGE COIN NEXT PIECE OF NEWS FOR CORDANO AND STELLER</t>
  </si>
  <si>
    <t>00:09:22.720</t>
  </si>
  <si>
    <t>00:09:34.080</t>
  </si>
  <si>
    <t>what is cold stack cold stack is an aggregator of all existing decentralized storage networks under one dap enabling seamless access to the storage potential</t>
  </si>
  <si>
    <t>IS COLDSTACK COLDSTACK IS AN AGGREGATOR OF ALL EXISTING DECENTRALIZED STORAGE NETWORKS UNDER ONE DAP ENABLING SEAMLESS ACCESS TO THE STORAGE POTENTIAL</t>
  </si>
  <si>
    <t>00:11:33.279</t>
  </si>
  <si>
    <t>00:11:41.360</t>
  </si>
  <si>
    <t>to see because the groom was a bitcoiner the um the groom's father was a bitcoiner and a big cordonable and there's a lot of</t>
  </si>
  <si>
    <t>O SE BECAUSE THE GROOM WAS A BIT COINER THE UM THE GROOM'S FATHER WAS A BIT COINER AND A BIG CRDONIBLE AND THERE'S A LOT OF CRIPTO</t>
  </si>
  <si>
    <t>Altcoin Daily_20210511_Cardano To Lead Altcoin Explosion! (Watch Before June 19 2021) Top 4 Best Coins! Cryptocurrency News.en.vtt</t>
  </si>
  <si>
    <t>00:00:20.400</t>
  </si>
  <si>
    <t>00:00:30.000</t>
  </si>
  <si>
    <t>video are bitcoin and cardano i also want to touch on ethereum polka dot dogecoin of course the reason that you subscribe is because on</t>
  </si>
  <si>
    <t>ARBIT COIN AND CARDANO ALSO ON A TOUCH ON ETHERIUM POCODOTCH DOGE COIN OCOURSE THE REASON THAT YOU SUBSCRIBE IS BECAUSE ON A</t>
  </si>
  <si>
    <t>00:00:40.239</t>
  </si>
  <si>
    <t>00:00:48.960</t>
  </si>
  <si>
    <t>making money in cryptocurrency i continue to see subscribers of this channel commenting beneath our videos talking about either their altcoin gains or talking about</t>
  </si>
  <si>
    <t>MONEY IN CRYPTO CURRENCY I CONTINUED TO SEE SUBSCRIBERS OF THIS CHANNEL COMMENTING BENEATH THEIR VIDIOS TALKING ABOUT EITHER THEI</t>
  </si>
  <si>
    <t>00:01:25.040</t>
  </si>
  <si>
    <t>00:01:38.960</t>
  </si>
  <si>
    <t>the greater cryptocurrency market so is bitcoin bullish the bitcoin supply on coinbase has been dropping since 17k so for five months the staggering rate</t>
  </si>
  <si>
    <t>GREATER CRYPTO CURRENCY MARKET SO IS BIT COIN BOLISH THE BIT COIN SUPPLY ON COIN BASE HAS BEEN DROPPING SINCE SEVENTEEN K SO FOR FIVE MONTHS THE STAGGERING RATE I</t>
  </si>
  <si>
    <t>00:03:09.400</t>
  </si>
  <si>
    <t>00:03:21.519</t>
  </si>
  <si>
    <t>since so a high net worth individuals institutions are buying bitcoin in droves what's interesting is that it has never been more expensive to buy</t>
  </si>
  <si>
    <t>SO A HIGH NETWORTH INDIVIDUALS INSTITUTIONS ARE BUYING BITCOIN IN DROVES WHAT'S INTERESTING IS THAT IT HAS NEVER BEEN MORE EXPENSIVE TO BUY ONE HUND</t>
  </si>
  <si>
    <t>00:05:04.880</t>
  </si>
  <si>
    <t>00:05:11.039</t>
  </si>
  <si>
    <t>they'll think of it as expensive fifty six thousand compared to a dogecoin at fifty cents fifty six thousand compared to a dogecoin at fifty and if</t>
  </si>
  <si>
    <t>EY'LL THINK OF IT AS EXPENSIVE FIFTY SIX THOUSAND DOLLARS COMPARED TO A DOGE COIN AT FIFTY CENTS AND OF TH</t>
  </si>
  <si>
    <t>00:05:54.639</t>
  </si>
  <si>
    <t>00:06:04.560</t>
  </si>
  <si>
    <t>this cycle is because i'm bullish on this cycle ethereum is in a bold trend there's demand to build in the ethereum ecosystem there's demand</t>
  </si>
  <si>
    <t>IS BECAUSE I'M BOLISH ON ETHERIUM THIS CYCLE ETHEORIUM IS IN A BOLTREND THERE IS DEMAND TO BUILD IN THE ETHEORIUM EKO SYSTEM THERE IS DEMAND TO</t>
  </si>
  <si>
    <t>saying these dogecoin killers these shiba inu coins are basically causing such high gas fees for ethereum a lot of people are still saying ethereum's</t>
  </si>
  <si>
    <t>ING THESE DOGE COIN KILLERS THESE SHEBI ENU COINS ARE BASICALLY CAUSING SUCH HIGH GAS FEES FOR ETHERIUM A LOT OF PEOPLE ARE STILL SAYING ETHEREMS USELESS</t>
  </si>
  <si>
    <t>00:08:45.040</t>
  </si>
  <si>
    <t>00:08:53.920</t>
  </si>
  <si>
    <t>let me ask you june 19th 2021 people are saying ethereum is too clogged now do you think we're about to see an eventual all-time</t>
  </si>
  <si>
    <t>LET ME ASK YOU JUNE NINETEENTH TWENTY TWENTY ONE PEOPLE ARE SAYING ETHERIUM IS TOO CLOGGED NOW DO YOU THINK WE'RE ABOUT TO SEE AN EVENTUAL ULTIMH</t>
  </si>
  <si>
    <t>Altcoin Daily_20210512_BITCOIN TO HIT 250K! _ VERY BULLISH FOR ETHEREUM, AAVE, EOS, &amp; TOP ALTCOINS IN 2021! _ CRYPTO NEWS.en.vtt</t>
  </si>
  <si>
    <t>00:06:45.440</t>
  </si>
  <si>
    <t>00:06:53.599</t>
  </si>
  <si>
    <t>booming decentralized finance market in which people can earn interest borrow funds and trade derivatives and digital assets without third party intermediaries and digital assets</t>
  </si>
  <si>
    <t>NG DECENTRALIZED FINANCE MARKET IN WHICH PEOPLE CAN EARN INTEREST BORROW FUNDS AND TRADE DERIVATIVES AND DIGIAL ASSETS WITHOUT THOR</t>
  </si>
  <si>
    <t>00:07:05.680</t>
  </si>
  <si>
    <t>00:07:10.800</t>
  </si>
  <si>
    <t>on this i know i say that all the time but i would really love your opinion on this down below especially if you're an</t>
  </si>
  <si>
    <t>ON THIS I KNOW I SAY THAT ALL THE TIME BUT I WOULD REALLY LOVE YOUR OPINION ON THIS DOWN BELOW ESPECIALLY IF YOU'RE IN EER</t>
  </si>
  <si>
    <t>00:07:31.840</t>
  </si>
  <si>
    <t>00:07:37.280</t>
  </si>
  <si>
    <t>a lot of hype and pump from dogecoin as of late from that and pump from dogecoin as of late from a lot of ethereum</t>
  </si>
  <si>
    <t>A LOT OF HIPE AND PUMP FROM DOGEKOIN AS OF LATE FROM THAT A LOT OF ETHERIUM BASE</t>
  </si>
  <si>
    <t>Altcoin Daily_20210513_CARDANO HOLDERS GETTING RICH! (ADA HITS $2) MAJOR BITCOIN, ETHEREUM, BINANCE &amp; CRYPTOCURRENCY NEWS.en.vtt</t>
  </si>
  <si>
    <t>00:00:08.960</t>
  </si>
  <si>
    <t>00:00:20.320</t>
  </si>
  <si>
    <t>going over tons of recent news that you need to know about just everything happening in cryptocurrency the amount of money flowing into this space</t>
  </si>
  <si>
    <t>OVER TONS OF RECENT NEWS THAT YOU NEED TO KNOW ABOUT JUST EVERYTHING HAPPENING IN CRYPTO CURRENCY THE AMOUNT OF MONEY FLOWING INTO THIS SPACE IS</t>
  </si>
  <si>
    <t>00:00:37.920</t>
  </si>
  <si>
    <t>buying the bitcoin dip are you buying the ethereum dip is there another cryptocurrency that we should be looking at let us know in the</t>
  </si>
  <si>
    <t>YING THE BIT COIN DIP ARE YOU BUYING THE ETHERIUM DIP IS THERE ANOTHER CRYPTO CURRENCY THAT WE SHOULD BE LOOKING AT LET US KNOW IN THE COMMON</t>
  </si>
  <si>
    <t>00:01:18.880</t>
  </si>
  <si>
    <t>00:01:27.280</t>
  </si>
  <si>
    <t>most over the past couple days is just how big cardano is trending all over the world whether it's in california the united states or</t>
  </si>
  <si>
    <t>ST OVER THE PAST COUPLE DAYS IS JUST HOW BIG CARDONO IS TRENDING ALL OVER THE WORLD WHETHER IT'S IN CALIFORNIA THE UNITED STATES</t>
  </si>
  <si>
    <t>00:02:30.400</t>
  </si>
  <si>
    <t>00:02:41.280</t>
  </si>
  <si>
    <t>they bought the billions of the only change in their plan is that they're no longer accepting it due to bitcoin's energy usage with transactions</t>
  </si>
  <si>
    <t>THE BILLIONS OF BITCOIN THE ONLY CHANGE IN THEIR PLAN IS THAT THEY'RE NO LONGER ACCEPTING IT DUE TO BITCOIN'S ENERGY USAGE WITH TRANSACTIONS</t>
  </si>
  <si>
    <t>00:05:30.639</t>
  </si>
  <si>
    <t>00:05:38.400</t>
  </si>
  <si>
    <t>answer is yes ten bitcoins not ten thousand dollars worth of bitcoins but over ten thousand bitcoins of bitcoins but over ten thousand just left</t>
  </si>
  <si>
    <t>YES TEN THOUSAND BIT COINS NOT TEN THOUSAND DOLLARS WORTH OF BIT COINS BUT OVER TEN THOUSAND BIT COINS JUST LEFT COIN BASE</t>
  </si>
  <si>
    <t>00:08:08.319</t>
  </si>
  <si>
    <t>00:08:14.479</t>
  </si>
  <si>
    <t>thing i'm just saying this is the state of tether now and you should know samsung this is bullish samsung adds support samsung this is</t>
  </si>
  <si>
    <t>I'M JUST SAYING THIS IS THE STATE OF TATHERNOW AND YOU SHOULD KNOW SAM SONG THIS WAS BULLISH SAM SONG</t>
  </si>
  <si>
    <t>Altcoin Daily_20210515_CARDANO SLEEPING GIANT CRYPTOCURRENCY OF 2021 (CRAZY ADA PRICE PREDICTION) CARDANO GOOD INVESTMENT.en.vtt</t>
  </si>
  <si>
    <t>00:00:26.880</t>
  </si>
  <si>
    <t>00:00:35.200</t>
  </si>
  <si>
    <t>i'm going to clue you in the latest news dogecoin bitcoin ethereum the latest news dogecoin bitcoin everything that is notable going on in the</t>
  </si>
  <si>
    <t>M GOING TO KLEW YOU IN THE LATEST NEWS DOGE COIN BIT COIN ETHERIUM EVERYTHING THAT IS NOTABLE GOING ON IN THE SPA</t>
  </si>
  <si>
    <t>00:03:41.280</t>
  </si>
  <si>
    <t>00:03:52.560</t>
  </si>
  <si>
    <t>suspension for bitcoin payments yesterday so ada for tesla cars your cardano for tesla would you do this do you think this is a good</t>
  </si>
  <si>
    <t>FOR BITCOIN PAYMENTS YESTERDAY SO A D A FOR TESSULA CARS YOUR CARDANO FOR TESSULA WOULD YOU DO THIS DO YOU THINK THIS IS A GOOD FIT</t>
  </si>
  <si>
    <t>00:09:22.000</t>
  </si>
  <si>
    <t>00:09:30.000</t>
  </si>
  <si>
    <t>ether market cap is now half the size of wow ethereum is now worth almost 500 billion wow ethereum is now worth almost 500 that's</t>
  </si>
  <si>
    <t>CAP IS NOW HALF THE SIZE OF BIT COIN WHILE THE THEORIUM IS NOW WORTH ALMOST FIVE HUNDRED BILLION THAT'S JUST</t>
  </si>
  <si>
    <t>00:10:23.920</t>
  </si>
  <si>
    <t>00:10:32.320</t>
  </si>
  <si>
    <t>in case you know i out just like i scale in to bitcoin speaking of dogecoin now and by the way this is how you</t>
  </si>
  <si>
    <t>YOUKNOW I SCALE OUT JUST LIKE I SCALE IN TO BIT COIN SPEAKING OF DOGE COIN NOW AND BY THE WAY THIS IS HOW YOU CAN</t>
  </si>
  <si>
    <t>00:10:41.920</t>
  </si>
  <si>
    <t>can tell that we're in a frothy time in the bull market dogecoin price jumps 30 percent after coinbase says it will list token coin</t>
  </si>
  <si>
    <t>TELL THAT WE'RE IN A FROTHY TIME IN THE BULLMARKET DOGE COIN PRICE JUMPS THIRTY PER CENT AFTER COIN BASE SAYS IT WILL LIST TOKEN DOGE COIN REFUSE</t>
  </si>
  <si>
    <t>00:10:52.880</t>
  </si>
  <si>
    <t>refuses to roll over and play dead and headlines like this make me nervous he's a dogecoin millionaire according to the new york times and</t>
  </si>
  <si>
    <t>S TO ROLL OVER AND PLAY DEAD AND HEADLINES LIKE THIS MAKE ME NERVOUS HE'S A DOGE COIN MILLIONAIRE ACCORDING TO THE NEW YORK TIMES AND HE</t>
  </si>
  <si>
    <t>00:11:01.360</t>
  </si>
  <si>
    <t>he's not selling and him posing with a dogecoin shirt so you made 1 million off of dogecoin and you aren't selling i thought that</t>
  </si>
  <si>
    <t>IS NOT SELLING AND HIM POSING WITH A DOGE COIN SHIRT SO YOU MADE ONE MILLION OFF OF DOGE COIN AND YOU AREN'T SELLING I THOUGHT THAT</t>
  </si>
  <si>
    <t>00:11:07.120</t>
  </si>
  <si>
    <t>was the point of doge you know i think there are plenty of other cryptocurrencies that you could say other cryptocurrencies that you could a</t>
  </si>
  <si>
    <t>S THE POINT OF DOGE YOU KNOW I THINK THERE ARE PLENTY OF OTHER CRYPTO CURRENCIES THAT YOU CAN SAY HAVE REAL</t>
  </si>
  <si>
    <t>00:11:15.680</t>
  </si>
  <si>
    <t>real use case can develop a network effect utility dogecoin is quite literal literally and i'm not trying to insult the doge holders it is</t>
  </si>
  <si>
    <t>USECASE CAN DEVELOP A NETWORK OF FACT UTILITY DOGE COIN IS QUITE LITTLE LITERALLY AND I'M NOT TRYING TO INSULT THE DOGE HOLDERS IT IS QUITE</t>
  </si>
  <si>
    <t>00:11:22.000</t>
  </si>
  <si>
    <t>quite literally you know doge holders it is quite literally you a coin that oscillates around bitcoin it pumps hard and it can dump hard</t>
  </si>
  <si>
    <t>LITERALLY YOU KNOW A A COIN THAT OSCILLATES AROUND BIT COIN AND PUMPS HARD AND IT CAN DUMP HARD</t>
  </si>
  <si>
    <t>00:11:28.880</t>
  </si>
  <si>
    <t>if i made a one million dollars off doge i'd realize some profits but that's me i'm a conservative investor but that's me i'm a</t>
  </si>
  <si>
    <t>I MADE ONE MILLION DOLLARS OFF DOGE I'D REALIZE SOME PROFITS BUT THAT'S ME I'M A CONSERVATIVE INVESTOR</t>
  </si>
  <si>
    <t>Altcoin Daily_20210516_URGENT - Do NOT Sell Your Cryptocurrency! ALTCOINS ARE BIGGEST OPPORTUNITY SINCE THE INTERNET!!.en.vtt</t>
  </si>
  <si>
    <t>00:00:51.199</t>
  </si>
  <si>
    <t>00:01:01.199</t>
  </si>
  <si>
    <t>about three minutes really puts where we are in the crypto market right now as investors into perspective just looking at the prices you can</t>
  </si>
  <si>
    <t>THREE MINUTES REALLY PUTS WHERE WE ARE IN THE CRYPTO MARKET RIGHT NOW AS INVESTORS INTO PERSPECTIVE JUST LOOKING AT THE PRICES YOU CAN</t>
  </si>
  <si>
    <t>00:03:38.879</t>
  </si>
  <si>
    <t>00:03:45.360</t>
  </si>
  <si>
    <t>of bitcoins is advising you on the upcoming demand from defi fire his ass he doesn't know how it works fire his ass he doesn't</t>
  </si>
  <si>
    <t>F BIT COINS IS ADVISING YOU ON THE UPCOMING DEMAND FROM DEPHI FIRE HIS ASS HE DOESN'T KNOW H</t>
  </si>
  <si>
    <t>00:06:15.039</t>
  </si>
  <si>
    <t>00:06:26.319</t>
  </si>
  <si>
    <t>latest news involving altcoins starting with ethereum ethereum devs have calculated how to defuse the difficulty bomb so this is something that's happening in tandem</t>
  </si>
  <si>
    <t>NEWS INVOLVING ALT CUOINS STARTING WITH ETHEORIUM ETHERIUM DEVS HAVE CALCULATED HOW TO DIFFUSE THE DIFFICULTY BOMB SO THIS IS SOMETHING THAT'S HAPPENING IN TANDUM A</t>
  </si>
  <si>
    <t>00:06:51.520</t>
  </si>
  <si>
    <t>00:07:00.960</t>
  </si>
  <si>
    <t>de-incentivize the miners they're switching off it into proof-of-stake eventually and this is to sort of ease the process the bomb was actually planted back</t>
  </si>
  <si>
    <t>EYES THE MINERS THEIR SWITCHING OFF IT INTO PROOF OF STEAK EVENTUALLY AND THIS IS TO SORT OF EASE THE PROCESS THE BOMB WAS ACTUALLY PLANTED BY</t>
  </si>
  <si>
    <t>00:07:11.680</t>
  </si>
  <si>
    <t>in 2015 to incentivize devs to implement ethereum 2.0 so i guess back in 2015 they thought they'd be a little more ready for eth2</t>
  </si>
  <si>
    <t>IN TWO THOUSAND AND FIFTEEN TO INCENTIFIED STEVS TO IMPLEMENT ETHERIUM TO POINTEAU SO I GUESS BACK IN TWO THOUSAND AND FIFTEEN THEY THOUGHT THEY'D BE A LITTLE MORE READY FOR ETH TOO TUR</t>
  </si>
  <si>
    <t>00:07:20.000</t>
  </si>
  <si>
    <t>00:07:28.160</t>
  </si>
  <si>
    <t>now it takes an average of 13 seconds to mine a block on ethereum without delaying the bomb so if it were to go off</t>
  </si>
  <si>
    <t>IT TAKES AN AVERAGE OF THIRTEEN SECONDS TO MINE A BLOCK ON ETHERIUM WITHOUT DELAYING THE BOMB SO IF IT WERE TO GO OFF</t>
  </si>
  <si>
    <t>00:09:29.120</t>
  </si>
  <si>
    <t>00:09:36.880</t>
  </si>
  <si>
    <t>60 seconds and give a shout out to sponsor of the channel blockfi for those of you that have cryptocurrency just sitting there and you</t>
  </si>
  <si>
    <t>HESE SECONDS AND GIVE A SHOUT OUT TO SPONSER OF THE CHANNEL BLOCKFHI FOR THOSE OF YOU THAT HAVE CRYPTO CURRENCY JUST SITTING THERE ANY</t>
  </si>
  <si>
    <t>Altcoin Daily_20210517_My Cryptocurrency Investing Strategy HAS CHANGED in 2021! Big Ethereum_Zilliqa Update! [PERSONAL].en.vtt</t>
  </si>
  <si>
    <t>00:01:23.040</t>
  </si>
  <si>
    <t>00:01:32.799</t>
  </si>
  <si>
    <t>that's what counts moving forward to point number two this little reset that we saw put bitcoin in a very very bullish place and it's</t>
  </si>
  <si>
    <t>WHAT COUNTS MOVING FORWARD TO POINT NUMBER TWO THIS LITTLE RESET THAT WE SAW PUT BIT QUOIN IN A VERY VERY BOLISH PLACE AND IT'S</t>
  </si>
  <si>
    <t>00:01:38.400</t>
  </si>
  <si>
    <t>one thing to say it but i'm going to prove it to you i'm going to show you and then i'm going to talk about</t>
  </si>
  <si>
    <t>ONE THING TO SAY IT BUT I'M GOING TO PROVE IT TO YOU I'M GOING TO SHOW YOU AND THEN I'M GOING TO TALK ABOUT</t>
  </si>
  <si>
    <t>00:06:24.720</t>
  </si>
  <si>
    <t>00:06:30.880</t>
  </si>
  <si>
    <t>projects you believe in altcoins bitcoin investments that you believe in which by the way is something that i've always done the way is something</t>
  </si>
  <si>
    <t>YOU BELIEVE IN ALTQOINS BICQUOIN INVESTMENTS THAT YOU BELIEVE IN WHICH BY THE WAY IS SOMETHING THAT A</t>
  </si>
  <si>
    <t>00:06:46.960</t>
  </si>
  <si>
    <t>00:06:53.280</t>
  </si>
  <si>
    <t>dogecoin killer vitalik butrin burns over six billion dollars vitalik butrin burns over six billion in ship tokens says he doesn't want the power in</t>
  </si>
  <si>
    <t>N KILLER VITALLIC BUTRIN BURNS OVER SIX BILLION DOLLARS IN SHIB TOKENS</t>
  </si>
  <si>
    <t>00:07:01.840</t>
  </si>
  <si>
    <t>00:07:07.759</t>
  </si>
  <si>
    <t>dogecoin killer like i said and butrin had actually been gifted half of shibs total supply in the recent weeks of shibs total supply in</t>
  </si>
  <si>
    <t>N KILLER LIGEISAID AND BEUTRON HAD ACTUALLY BEEN GIFTED HALF OF SHIB'S TOTAL SUPPLY IN THE REC</t>
  </si>
  <si>
    <t>Altcoin Daily_20210518_Top 7 Altcoins Gems (INSANE POTENTIAL) Making Cryptocurrency News! Best Crypto Investment MAY 2021.en.vtt</t>
  </si>
  <si>
    <t>00:00:26.240</t>
  </si>
  <si>
    <t>00:00:38.160</t>
  </si>
  <si>
    <t>new miso launch pad tether launching on avalanche miso launch pad tether launching on polka dot kusama ethereum polygon cardano chain games so much to</t>
  </si>
  <si>
    <t>MISO LAUNCH PAD TETHER LAUNCHING ON AVALANCHE POCODOT CUSAMA ATHERIUM POLYGON CARDANO CHAIN GAMES SO MUCH TO T</t>
  </si>
  <si>
    <t>00:02:08.239</t>
  </si>
  <si>
    <t>00:02:15.280</t>
  </si>
  <si>
    <t>that could appear in broadcasts so that users that could appear in broadcasts so that can place their bets my bet is on bitcoin my</t>
  </si>
  <si>
    <t>COULD APPEAR IN BROADCASTES SO THAT USERS CAN PLACE THEIR BETS MY BET IS ON BIT COIN MY B</t>
  </si>
  <si>
    <t>00:02:35.360</t>
  </si>
  <si>
    <t>00:02:46.879</t>
  </si>
  <si>
    <t>would be huge for the cardano ecosystem decentralized finance on the cardano blockchain is drawn closer to becoming a reality with a token migration bridge</t>
  </si>
  <si>
    <t>BE HUGE FOR THE CARDONO EKO SYSTEM DECENTRALIZED FINANCE ON THE CARDONO BLOCK CHAIN IS DRAWN CLOSER TO BECOMING A REALITY WITH A TOKEN MIGRATION BRIDGE S</t>
  </si>
  <si>
    <t>00:02:58.319</t>
  </si>
  <si>
    <t>soon to be entering the testing phase the erc20 converter tool will allow the migration of any and all ethereum based tokens to the cardano</t>
  </si>
  <si>
    <t>NE TO BE ENTERING THE TESTING PHASE THE E R C TWENTY CONVERTER TOOL WILL ALLOW THE MIGRATION OF ANY AND ALL ETHERIUM BASED TOKENS TO THE CARDANO CHAIN</t>
  </si>
  <si>
    <t>00:04:39.040</t>
  </si>
  <si>
    <t>00:04:48.639</t>
  </si>
  <si>
    <t>defy boom continues polygon a leading platform boom continues polygon a leading for ethereum scaling and infrastructure development for ethereum scaling and infrastructure has attracted</t>
  </si>
  <si>
    <t>BOOM CONTINUES POLYGON A LEADING PLATFORM FOR ETHERIUM SCALING AND IMPHOSTRUCTURE DEVELOPMENT HAS ATTRACTED SEVENTY FIVE</t>
  </si>
  <si>
    <t>00:05:28.479</t>
  </si>
  <si>
    <t>00:05:38.960</t>
  </si>
  <si>
    <t>us some insight into the future fox entertainment is forming into the future fox entertainment is blockchain creative labs to create nfts based on fox</t>
  </si>
  <si>
    <t>USSOME INSIGHT INTO THE FUTURE FOX ENTERTAINMENT IS FORMING BLOCK CHAIN CREATIVE LABS TO CREATE AN F TEES BASED ON FOX NETWORK</t>
  </si>
  <si>
    <t>00:07:10.400</t>
  </si>
  <si>
    <t>00:07:23.280</t>
  </si>
  <si>
    <t>folks a whole lot speaking of nfts let's talk about eth ethereum is looking great ethereum network revenue set to smash monthly record of 722</t>
  </si>
  <si>
    <t>A WHOLE LOT BIGGER SPEAKING OF EN OF TEES LET'S TALK ABOUT ETH ETHERIUM IS LOOKING GREAT ETHERIUM NETWORK REVENUE SET TO SMASH MONTHLY RECORD OF SEVEN HUNDRED AND TWENTY TWO MILLION</t>
  </si>
  <si>
    <t>Altcoin Daily_20210519_âš ï¸Cryptocurrency Hodlers - IT'S A TRAP! _ BITCOIN, ETH, &amp; ALTCOINS CRASHING DUE TO MANIPULATION!.en.vtt</t>
  </si>
  <si>
    <t>00:02:41.760</t>
  </si>
  <si>
    <t>00:02:50.000</t>
  </si>
  <si>
    <t>understand bitcoin either people who don't understand or it's big business it's the media trying to scare you away from from buying bitcoin so it's</t>
  </si>
  <si>
    <t>00:03:23.680</t>
  </si>
  <si>
    <t>00:03:35.440</t>
  </si>
  <si>
    <t>causes a 53 percent dip did you realize that this happened posted last night at 10 p.m by an insider about dumping bitcoin on coordinated</t>
  </si>
  <si>
    <t>00:10:33.040</t>
  </si>
  <si>
    <t>00:10:43.360</t>
  </si>
  <si>
    <t>into power walls it can be offloaded into bitcoin mining and the whole ecosystem therefore becomes much more economic if this happens we believe that</t>
  </si>
  <si>
    <t>Altcoin Daily_20210520_EMERGENCY! All Bitcoin &amp; Ethereum Hodlers MUST WATCH - IS CRYPTOCURRENCY MARKET GOING UP OR DOWN!.en.vtt</t>
  </si>
  <si>
    <t>00:00:10.559</t>
  </si>
  <si>
    <t>00:00:19.279</t>
  </si>
  <si>
    <t>an ethereum as an altcoin hodler i would expect massive volatility in the short term number one i have an update for you on what's</t>
  </si>
  <si>
    <t>THEORIUM AS AN ALT COIN HODDLER OUD EXPECT MASSIVE VOLATILITY IN THE SHORT TERM NUMBER ONE I HAVE AN UPDATE FOR YOU ON WHAT'S HAPPENING</t>
  </si>
  <si>
    <t>00:00:28.480</t>
  </si>
  <si>
    <t>happening on chain with bitcoin number two we have new details on biden's tax plan for crypto investors and number three go over the latest</t>
  </si>
  <si>
    <t>ON CHAIN WITH BICKUOIN NUBER TWO WE HAVE NEW DETAILS ON BYDEN'S TAX PLAN FOR CRYPTO INVESTORS AND NUMER THREE GO OVER THE LATEST NEWS</t>
  </si>
  <si>
    <t>00:01:09.439</t>
  </si>
  <si>
    <t>00:01:18.320</t>
  </si>
  <si>
    <t>my guess is these buyers came in at the january rally from around 24 000 to a 40 000 bitcoin so these people bought recently</t>
  </si>
  <si>
    <t>MY GUESS IS THESE BUYERS CAME IN AT THE JANUARY RALLEY FROM AROUND TWENTY FOUR THOUSAND TO A FORTY THOUSAND BIT COIN SO THESE PEOPLE BOUGHT RECENTLY</t>
  </si>
  <si>
    <t>00:05:29.120</t>
  </si>
  <si>
    <t>00:05:37.280</t>
  </si>
  <si>
    <t>is adding a crypto native firm to the ranks of its governing council chain link labs will become the 21st member of the council becoming</t>
  </si>
  <si>
    <t>IS ADDING A CRYPTONATIVE FIRM TO THE RANKS OF ITS GOVERNING COUNCIL CHAINLINK LABS WILL BECOME THE TWENTY FIRST MEMBER OF THE COUNCIL BECOMING ANOTHE</t>
  </si>
  <si>
    <t>00:06:36.639</t>
  </si>
  <si>
    <t>to access price feeds data feeds and verifiable randomness price feeds data feeds and verifiable of course with chain link progress continues to happen give</t>
  </si>
  <si>
    <t>BEST INK CLASS PRICE FEEDS DATA FEEDS AND VERIFIABLE RANDOMNESS OF COURSE WITH CHAINLINK PROGRESS CONTINUES TO HAPPEN GI</t>
  </si>
  <si>
    <t>Altcoin Daily_20210521_BREAKING NEWS - MASSIVE CHINA BITCOIN MANIPULATION! US CRYPTO CRACKDOWN -- FAKE!!! ETH CARDANO NEWS!.en.vtt</t>
  </si>
  <si>
    <t>00:00:09.280</t>
  </si>
  <si>
    <t>welcome back everybody to altcoin daily my name is aaron in today's video i want to talk to you about cardano and dogecoin nfts on</t>
  </si>
  <si>
    <t>WELCOME BACK EVERYBODY TO OLDCOIN DAILY MY NAME IS ARON IN TO DAYS OF IDIO I WANT TO TALK TO YOU ABOUT CARDANO AND DOGE COIN AND AFTEES ON INSTAGRAM</t>
  </si>
  <si>
    <t>00:00:22.000</t>
  </si>
  <si>
    <t>instagram nfts are just getting started we'll go over everything going on in the ethereum ecosystem and i want to start with the breaking news</t>
  </si>
  <si>
    <t>N F TS ARE JUST GETTING STARTED WILL GO OVER EVERYTHING GOING ON IN THE ETHERIUMEKO SYSTEM AND I WANT TO START WITH THE BREAKING NEWS O</t>
  </si>
  <si>
    <t>00:03:45.599</t>
  </si>
  <si>
    <t>00:03:54.239</t>
  </si>
  <si>
    <t>an unfavorable on bitcoin you can create fod just the same as if china has generally favorable the same as if china has generally opinions</t>
  </si>
  <si>
    <t>OPINION ON BITCOIN YOU CAN CREATE FUD JUST THE SAME AS IF CHINA HAS GENERALLY FAVORABLE OPINIONS</t>
  </si>
  <si>
    <t>00:04:27.680</t>
  </si>
  <si>
    <t>00:04:34.000</t>
  </si>
  <si>
    <t>we're gonna get a china bans bitcoin message from the media a china bans bitcoin message from the then one year after that it's all</t>
  </si>
  <si>
    <t>RE GOING TO GET A CHINA BANDS BITCOIN MESSAGE FROM THE MEDIA THEN ONE YEAR AFTER THAT IT'S ALL GOD</t>
  </si>
  <si>
    <t>00:08:06.919</t>
  </si>
  <si>
    <t>3521 bitcoin it's amazing time to be in crypto guys so i'm not a seller here for bitcoin i'm a buyer i'm not a seller</t>
  </si>
  <si>
    <t>BITCOIN TIS AMAZING TIME TO BE IN CRIPTOGYSAW I'M NOT A CELLAR HERE</t>
  </si>
  <si>
    <t>00:10:13.600</t>
  </si>
  <si>
    <t>00:10:24.399</t>
  </si>
  <si>
    <t>the charge five-digit eth is coming so bullish on bitcoin bullish on ethereum let's talk nfts with instagram about to host their own nft with</t>
  </si>
  <si>
    <t>CHARGE FIVE DIGIT ETH IS COMING SO BULLISH ON BIT COIN BULLISH ON ETHERIUM LET'S TALK ANEFTEES WITH INSTOGRAM ABO</t>
  </si>
  <si>
    <t>00:10:52.000</t>
  </si>
  <si>
    <t>00:11:00.079</t>
  </si>
  <si>
    <t>space still has plenty of upside to go i share this with you because you might be wondering where can i buy where can i</t>
  </si>
  <si>
    <t>STILL HAS PLENTY OF UPSIDE TO GO I SHARE THIS WITH YOU BECAUSE YOU MIGHT BE WONDERING WHERE CAN I BUY WHERE CAN I SELL</t>
  </si>
  <si>
    <t>00:14:50.480</t>
  </si>
  <si>
    <t>00:15:04.560</t>
  </si>
  <si>
    <t>plenty of information that being said our final story of the day celebrity fitness guru jillian michaels backs cardano and dogecoin michaels holds over half</t>
  </si>
  <si>
    <t>O OF INFORMATION THAT BEING SAID OUR FINAL STORY OF THE DAY CELEBRITY FITNESS GUROO GILIAN MICHAELS BACKS CARDANO AND DOGE COIN MICHAELS HOLDS OVER HALF</t>
  </si>
  <si>
    <t>00:15:12.880</t>
  </si>
  <si>
    <t>a million worth of cryptocurrency over half a million worth of in the form of cardano and doge she was on the biggest loser right</t>
  </si>
  <si>
    <t>A MILLION WORTH OF CRYPTO CURRENCY IN THE FORM OF CARDANO AND DOGE SHE WAS ON THE BIGGEST LOSER RIGHT</t>
  </si>
  <si>
    <t>00:15:22.959</t>
  </si>
  <si>
    <t>she was one of the coaches she's backing cardano and doge celebrity fitness trainer jillian michaels disclosed her cryptocurrency investment on twitter half a million</t>
  </si>
  <si>
    <t>SHE'S ONE OF THE COACHES SHE'S BACKING CARDANO AND DOGE CELEBRITY FITNESS TRAINOR JILLIAN MICHAEL'S DISCLOSED HER CRYPTO CURRENCY INVESTMENT ON TWITTER HALF A MILLION CARDANO</t>
  </si>
  <si>
    <t>00:15:29.839</t>
  </si>
  <si>
    <t>cardano and 10 000 worth of doge celebrity endorsements of crypto are on the rise so endorsements of crypto are on the rise good for</t>
  </si>
  <si>
    <t>AND TEN THOUSAND WORTH OF DOGE CELEBRITE ENDORSEMENTS OF CRIPTOOR ON THE RISE SO GOOD FOR CARDANO</t>
  </si>
  <si>
    <t>00:15:39.040</t>
  </si>
  <si>
    <t>cardano good for doge what do you think about china about this cardano news about curate let me know in the comments below my name</t>
  </si>
  <si>
    <t>GOOD FOR DOGE WHAT DOYOU THINK ABOUT CHINA ABOUT THIS CARDONO NEWS ABOUT CURATE LET ME KNOW THE COMMENTS BELOW MY NAME IS</t>
  </si>
  <si>
    <t>Altcoin Daily_20210522_Ethereum TO CRUSH Bitcoin in 2021! _ BIG THINGS ARE HAPPENING WITH ALTCOINS INTO JUNE!!.en.vtt</t>
  </si>
  <si>
    <t>00:01:39.680</t>
  </si>
  <si>
    <t>00:01:48.240</t>
  </si>
  <si>
    <t>ether and not bitcoin or the nature of the change in the treasury that is needed to enable innovation that sees the sharing of prosperity</t>
  </si>
  <si>
    <t>AND NOT VITCOIN OR THE NATURE OF THE CHANGE IN THE TREASURY THAT IS NEEDED TO ENABLE INNOVATION THAT SEES THE SHARING OF PROSPERITY</t>
  </si>
  <si>
    <t>00:01:58.399</t>
  </si>
  <si>
    <t>on a global basis all right a small mention yet a very impassioned mention and to me whether or not ethereum flips bitcoin in market</t>
  </si>
  <si>
    <t>ON THE GLOBA BASIS ALL RIGHT A SMALL MENTION YET A VERY IMPASSIONED MENTION AND TO ME WHETHER OR NOT ETHEORIUM PHLIPS BIT COIN IN MARKET G</t>
  </si>
  <si>
    <t>00:07:19.599</t>
  </si>
  <si>
    <t>00:07:27.039</t>
  </si>
  <si>
    <t>access to promising new projects before being listed on the gate i o exchange before being listed on the gate i o very interesting i</t>
  </si>
  <si>
    <t>TO PROMISING NEW PROJECTS BEFORE BEING LISTED ON THE GAIT IO EXCHANGE HUM VERY INTERESTING I</t>
  </si>
  <si>
    <t>00:09:33.120</t>
  </si>
  <si>
    <t>00:09:43.120</t>
  </si>
  <si>
    <t>leveraging blockchain technology number one leveraging blockchain gives virtual poker a distinct advantage over today's online casinos since virtual poker never holds the players funds</t>
  </si>
  <si>
    <t>ING BLOCK CHING TECNOLOGY GIVES VIRTUAL POKER A DISTINCT ADVANTAGE OVER TO DAY'S ONLINE CASINOS SINCE VIRTUAL POKER NEVER HOLDS THE PLAYER'S FUNDS INSTEA</t>
  </si>
  <si>
    <t>Altcoin Daily_20210523_Bitcoin &amp; Eth Hodlers - IT'S A TRAP! _ Cryptocurrency CRASHING!!! DO NOT SELL ADA PRICE PREDICTION.en.vtt</t>
  </si>
  <si>
    <t>00:00:35.440</t>
  </si>
  <si>
    <t>00:00:43.280</t>
  </si>
  <si>
    <t>trillion as bitcoin and east sinks below 1.5 trillion as bitcoin and continue to crash bitcoin is the main market mover ethereum is the second</t>
  </si>
  <si>
    <t>AS BIT COIN AND EATH CONTINUED TO CRASH BIT COIN IS THE MAIN MARKET MOVER ETHERIUM IS THE SECOND MARK</t>
  </si>
  <si>
    <t>00:03:53.120</t>
  </si>
  <si>
    <t>00:04:02.159</t>
  </si>
  <si>
    <t>chance of bitcoin's eventual success and actually justifies a higher price whenever bitcoin finds a bottom here just like it always has just like it</t>
  </si>
  <si>
    <t>OF BIT COINS OF VENTUAL SUCCESS AND ACTUALLY JUSTIFIES A HIGHER PRICE WHENEVER BIT COIN FINDS A BOTTOM HERE JUST LIKE IT ALWAYS HAS JUST LIKE IT ALWA</t>
  </si>
  <si>
    <t>00:05:16.080</t>
  </si>
  <si>
    <t>00:05:21.440</t>
  </si>
  <si>
    <t>in so whether the price goes up or down as long as my investor's thesis is still intact long as my investor's thesis is still</t>
  </si>
  <si>
    <t>SO WHETHER THE PRICE GOES UP OR DOWN SO LONG AS MY INVESTOR'S THESIS IS STILL INTACT</t>
  </si>
  <si>
    <t>00:05:28.639</t>
  </si>
  <si>
    <t>00:05:33.680</t>
  </si>
  <si>
    <t>well this time is different it seems as if well this time is different it seems as china is really banning bitcoin mining this time</t>
  </si>
  <si>
    <t>WELL THIS TIME IS DIFFERENT IT SEEMS AS IF CHINA IS REALLY BANNING BIT COIN MINING THIS TI</t>
  </si>
  <si>
    <t>00:07:03.280</t>
  </si>
  <si>
    <t>00:07:08.160</t>
  </si>
  <si>
    <t>all know there's lots of coal in in china and that was partly used for mining in china and that was partly used for by</t>
  </si>
  <si>
    <t>LL NO THERE'S LOTS OF COAL IN CHINA AND THAT WAS PARTLY USED FOR MINING BY BANN</t>
  </si>
  <si>
    <t>00:09:24.000</t>
  </si>
  <si>
    <t>00:09:37.440</t>
  </si>
  <si>
    <t>2 500 rally for the smart contract platform which is currently trading actually below 1.51 he says quote ada long-term road map potential i can</t>
  </si>
  <si>
    <t>FIVE HUNDRED PER CENT RALLY FOR THE SMART CONTRACT PLATFORM CURRENTLY TRADING ACTUALLY BELOW ONE DOLLAR AND FIFTY ONE CENTS HE SAYS QUOTE A D A LONG TERM ROAD MAP POTENTIAL I CAN SEE</t>
  </si>
  <si>
    <t>00:11:02.240</t>
  </si>
  <si>
    <t>00:11:08.240</t>
  </si>
  <si>
    <t>ethereum in number of daily transactions it's kind of a big deal of daily transactions it's kind of a big ethereum native protocols such as</t>
  </si>
  <si>
    <t>IN NUMBER OF DAILY TRANSACTIONS ATS KIND OF A BIG DEAL A THEORY UM NATE OF PROTOCOLS SUCH AS OV</t>
  </si>
  <si>
    <t>00:11:16.880</t>
  </si>
  <si>
    <t>00:11:24.720</t>
  </si>
  <si>
    <t>direct competition with binance and is in direct competition with smart chain polygon offers a similar yield farming experience to ethereum mainnet at a fraction</t>
  </si>
  <si>
    <t>COMPETITION WITH BINANCE SMART CHAIN POLYGON OFFERS A SIMILAR YIELD FARMING EXPERIENCE TO ETHERIUM MANAT AT A FRACTI</t>
  </si>
  <si>
    <t>00:11:54.079</t>
  </si>
  <si>
    <t>00:12:05.680</t>
  </si>
  <si>
    <t>correction take a look at this from the top to the bottom 60 correction right now a 54 correction ethereum falls below 2000 amid the</t>
  </si>
  <si>
    <t>TAKE A LOOK AT THIS FROM THE TOP TO THE BOTTOM SIXTY PER CENT CORRECTION RIGHT NOW A FIFTY FOUR PER CENT CORRECTION ETHERIUM FALLS BELOW TWO THOUSAND AMID THE LA</t>
  </si>
  <si>
    <t>Altcoin Daily_20210525_7 Best Cryptocurrency Investments (EXPLODING in JUNE) MAJOR Bull Trends! Cardano, Eth, Bitcoin News.en.vtt</t>
  </si>
  <si>
    <t>00:02:47.840</t>
  </si>
  <si>
    <t>take notice cardano sees the largest weekly inflows from institutional managers environmental fund concerning bitcoin seems to be everywhere these days but it is enticing</t>
  </si>
  <si>
    <t>NOTICE CARDANO SEES THE LARGEST WEEKLY INFLOES FROM INSTITUTIONAL MANAGERS ENVIRONMENTAL THUD CONCERNING BIT COIN SEEMS TO BE EVERYWHERE THESE DAYS BUT IT IS ENTICING MO</t>
  </si>
  <si>
    <t>00:02:59.920</t>
  </si>
  <si>
    <t>more investors to seek out proof of stake projects institutional inflows into cardano investment products rose sharply last week even as interest in bitcoin and</t>
  </si>
  <si>
    <t>OR INVESTORS TO SEEK OUT PROOF OF STAKE PROJECTS INSTITUTIONAL INFLOES INTO CARDONO INVESTMENT PRODUCTS ROSE SHARPLY LAST WEEK EVEN AS INTEREST AND BIDCOIN AND ETHER</t>
  </si>
  <si>
    <t>00:04:49.840</t>
  </si>
  <si>
    <t>00:05:01.199</t>
  </si>
  <si>
    <t>of the and many things are going to happen because of that including an erc20 bridge so any projects on ethereum can immediately switch to</t>
  </si>
  <si>
    <t>THE NETWORK AND MANY THINGS ARE GING TO HAPPEN BECAUSE THAT INCLUDING IN E R C TWENTY A BRIDGE SO ANY PROJECTS ON ETHERIUM CAN IMMEDIATELY SWITCH TO CARDANO</t>
  </si>
  <si>
    <t>00:07:56.400</t>
  </si>
  <si>
    <t>00:08:05.520</t>
  </si>
  <si>
    <t>other cryptocurrency etfs are approved and also most likely it will be ethereum so ethereum has tons of things going for it this year so</t>
  </si>
  <si>
    <t>CRIPTO CURRENCY ITIEFS ARE APPROVED AH AND ALSO MOST LIKELY IT WILL BE ETHEORIUM SO ETHEORIUM HAS TONS OF THINGS GOING FOR THIS YEAR SO I</t>
  </si>
  <si>
    <t>00:08:14.080</t>
  </si>
  <si>
    <t>i am an ethereum bull and again i don't think that crypto is in a bear market i think crypto is in a bull market</t>
  </si>
  <si>
    <t>M N ETHERIUM BULL AND AGAIN I DON'T THINK THAT CRIPTO IS IN A BARE MARKET I THINK CRIPTO IS IN A BULL MARKET</t>
  </si>
  <si>
    <t>00:10:09.279</t>
  </si>
  <si>
    <t>00:10:16.720</t>
  </si>
  <si>
    <t>have bitcoin than a bond coin number four making our list today is an ethereum layer two scaling solution known as polygon the news scaling</t>
  </si>
  <si>
    <t>ET GON LAN ABON COIN NUMBER FOUR MAKING OUR LIST TO DAY IS AN ETHERIUM LAYER TO SCALING SOLUTION</t>
  </si>
  <si>
    <t>Altcoin Daily_20210526_Altcoin Hodlers in 2021 BE READY!! GameStop JUST Released the Cryptocurrency Bulls with NEW TOKEN!!.en.vtt</t>
  </si>
  <si>
    <t>00:00:09.679</t>
  </si>
  <si>
    <t>00:00:19.039</t>
  </si>
  <si>
    <t>to update you on the latest news involving ethereum involving tezos involving lower cap altcoins like power ledger like ovr and much much more like</t>
  </si>
  <si>
    <t>UP DATU ON THE LATEST NEWS INVOLVING ETHERIUM INVOLVING TEZOS INVOLVING LOWER CAP ALT COINS LIKE POWER LEDGER</t>
  </si>
  <si>
    <t>Altcoin Daily_20210527_Cryptocurrency Investors! - GET READY! _ BITCOIN, ETH, &amp; DeFi ALTCOINS ABOUT TO EXPLODE!.en.vtt</t>
  </si>
  <si>
    <t>00:00:56.160</t>
  </si>
  <si>
    <t>00:01:05.680</t>
  </si>
  <si>
    <t>share with you why let's start right here as i record this video two things are happening number one bitcoin is retesting 40 000 bitcoin</t>
  </si>
  <si>
    <t>R WITH YOU WHY START RIGHT HERE AS I RECORD THIS VIDIO TWO THINGS ARE HAPPENING NUMBER ONE BIT COIN IS RETESTING FORTY THOUSAND DOLLARS BIT POINT</t>
  </si>
  <si>
    <t>00:02:23.760</t>
  </si>
  <si>
    <t>00:02:33.280</t>
  </si>
  <si>
    <t>the most notable individuals come out and say you should buy bitcoin bitcoin should be in your portfolio bitcoin should be part of your retirement</t>
  </si>
  <si>
    <t>MOST NOTABLE INDIVIDUALS COME OUT AND SAY YOU SHOULD BUY BITCOIN BITCOIN SHOULD BE IN YOUR PORTFOLIO BITCOIN SHOULD BE PART OF YOUR RETIREMENT PLAN</t>
  </si>
  <si>
    <t>00:04:01.439</t>
  </si>
  <si>
    <t>we are when it comes to the bitcoin when it comes to the cryptocurrency bitcoin when it comes to the cycle we just kind of</t>
  </si>
  <si>
    <t>ARE WHEN IT COMES TO THE BIT COIN WHEN IT COMES TO THE CRIPTO CURRENCY CYCL WE JUST KIND OF SAW</t>
  </si>
  <si>
    <t>00:04:50.960</t>
  </si>
  <si>
    <t>00:04:58.560</t>
  </si>
  <si>
    <t>bitcoin in certain metrics in this bull cycle basically what i'm getting at is now we're starting to see with all this media attention we're</t>
  </si>
  <si>
    <t>IN CERTAIN METRICS IN THIS BULL CYCLE BASICALLY WHAT I'M GETTING AT IS NOW WE'RE STARTING TO SEE WITH ALL THIS MEDY ATTENTION WE'RE START</t>
  </si>
  <si>
    <t>00:06:00.479</t>
  </si>
  <si>
    <t>00:06:09.199</t>
  </si>
  <si>
    <t>a store of value so he understands bitcoin and ethereum are different have totally different value propositions he says bitcoin is a store of value</t>
  </si>
  <si>
    <t>A STORE OF VALUE SO HE UNDERSTANDS BITCOIN AND ETHEORIUM ARE DIFFERENT HAVE TOTALLY DIFFERENT VALUE PROPOSITIONS HE SAYS BITCOIN IS A STORE OF VALUE</t>
  </si>
  <si>
    <t>00:09:08.240</t>
  </si>
  <si>
    <t>00:09:15.760</t>
  </si>
  <si>
    <t>this is where we get to now all of a sudden these notable people who have you know really either hated bitcoin and crypto or</t>
  </si>
  <si>
    <t>S IS WHERE WE GET TO NOW ALL OF A SUDDEN THESE NOTABLE PEOPLE WHO HAVE YOU KNOW REALLY EITHER HATED BIT COIN IN CRYPTO OR</t>
  </si>
  <si>
    <t>00:09:23.839</t>
  </si>
  <si>
    <t>have only come out in support of bitcoin now they're talking about ethereum now they're talking about decentralized finance even mr wonderful saying that he's</t>
  </si>
  <si>
    <t>ONLY COME OUT IN SUPPORT OF BIT COIN NOW THEY'RE TALKING ABOUT ETHEORIUM NOW THEY'RE TALKING ABOUT DECENTRALIZED FINANCE EVEN MISTER WONDERFUL SAYING THAT HE IS LAUNCHI</t>
  </si>
  <si>
    <t>00:10:08.160</t>
  </si>
  <si>
    <t>00:10:17.839</t>
  </si>
  <si>
    <t>for us yes i um you know there i am sitting on bitcoin and asking myself i don't get any yield from gold and i</t>
  </si>
  <si>
    <t>YES I CAN HUM YOU KNOW THERE I AM SITTING ON BITCOIN AND ASKING MYSELF I DON'T GET ANY YIELD FROM GOLD AND I SER</t>
  </si>
  <si>
    <t>00:12:49.279</t>
  </si>
  <si>
    <t>00:12:57.040</t>
  </si>
  <si>
    <t>because remember i'm holding crypto with volatility the reason i can make yield using defi is it has volatility so you have to be willing</t>
  </si>
  <si>
    <t>S REMEMBER I'M HOLDING CREPTO WITH VOLTILITY THE REASON I CAN MAKE YIELD USING DEPHI IS IT HAS VOLATILITY SYOU HAVE TO BE WILLING TO</t>
  </si>
  <si>
    <t>Altcoin Daily_20210528_Prepare for Bitcoin &amp; Ethereumâ€™s INSANE NEXT MOVE!! _ MAJOR Blue-Chip Altcoin Partners w_ Google!!!.en.vtt</t>
  </si>
  <si>
    <t>00:00:46.879</t>
  </si>
  <si>
    <t>00:00:52.719</t>
  </si>
  <si>
    <t>do not freak out so as a bitcoin investor do not freak this volatility has almost sort of become par for the course the last</t>
  </si>
  <si>
    <t>00:06:27.440</t>
  </si>
  <si>
    <t>00:06:38.639</t>
  </si>
  <si>
    <t>down below this is nothing that the ethereum ecosystem doesn't have so generally speaking probably positive but you let me know next piece of news</t>
  </si>
  <si>
    <t>00:06:48.000</t>
  </si>
  <si>
    <t>for ethereum a second ethereum etf is seeking sec approval a second ethereum etf is seeking sec wisdomtree joins vanakk in requesting the sec's blessing</t>
  </si>
  <si>
    <t>00:07:16.720</t>
  </si>
  <si>
    <t>00:07:25.680</t>
  </si>
  <si>
    <t>gets pushed to the next level of votes but this could really help ease congestion on the ethereum network so just two days after it</t>
  </si>
  <si>
    <t>Altcoin Daily_20210529_Ethereum To Moon (June 3rd)! Cardano EXPLOSIVE Summer Coming! Bitcoin On-Chain Data REVEALED! News.en.vtt</t>
  </si>
  <si>
    <t>00:00:26.080</t>
  </si>
  <si>
    <t>00:00:39.200</t>
  </si>
  <si>
    <t>and let's start right here ethereum to the moon next thursday june 3rd 2021 an ethereum node will be delivered to the international space station</t>
  </si>
  <si>
    <t>AND LET'S START WRIGHT HERE ETHERIUM TO THE MOON NEXT THURSDAY JUNE THIRD TWENTY TWENTY ONE AN ETHERIUM NOTE WILL BE DELIVERED TO THE INTERNATIONAL SPACE STATION</t>
  </si>
  <si>
    <t>00:05:07.440</t>
  </si>
  <si>
    <t>00:05:20.560</t>
  </si>
  <si>
    <t>new engine wallet users the campaign highlights the disruptive potential of nfts in the marketing industry very very interesting would you like an engine nft</t>
  </si>
  <si>
    <t>ENGINE WALLET USERS THE CAMPAIGN HIGHLIGHTS THE DESRUPTIVE POTENTIAL OF ANEFTEES IN THE MARKETING INDUSTRY VERY VERY INTERESTING WOULD YOU LIKE AN ENGINE ANEFTEE SEE</t>
  </si>
  <si>
    <t>00:07:51.759</t>
  </si>
  <si>
    <t>00:08:03.199</t>
  </si>
  <si>
    <t>bitcoin on-chain analysis that you might not be familiar with long-term huddlers are stacking on this dip you know they can tell entities that are</t>
  </si>
  <si>
    <t>ON CHAIN ANALYSIS THAT YOU MIGHT NOT BE FAMILIAR WITH LONG TERM HUDDLERS ARE STACKING ON THIS DIP YOU KNOW THEY CAN TELL ENTITIES THAT ARE QU</t>
  </si>
  <si>
    <t>00:08:24.160</t>
  </si>
  <si>
    <t>confidence in bitcoin by people who understand bitcoin now to me and to many people bitcoin is gold 2.0 i've used it in transactions many</t>
  </si>
  <si>
    <t>IN BIT COIN BY PEOPLE WHO UNDERSTAND BIT COIN NOW TO ME AND TO MANY PEOPLE BIT COIN IS GOLD TWO POINT OH I'VE USED IT IN TRANSACTIONS MANY TIME</t>
  </si>
  <si>
    <t>00:08:57.839</t>
  </si>
  <si>
    <t>00:09:08.000</t>
  </si>
  <si>
    <t>bitcoin trading volume growth so peer-to-peer bitcoin transactions growth so peer-to-peer bitcoin with 22 in the last three months the unbanked are becoming banked the</t>
  </si>
  <si>
    <t>N TRADING VOLUME GROWTS O PEER TWO PEER BIT COIN TRANSACTIONS WITH TWENTY TWO PER CENT IN THE LAST THREE MONTHS THE UNBANKED ARE BECOMING BANKED THE NUMB</t>
  </si>
  <si>
    <t>00:09:16.959</t>
  </si>
  <si>
    <t>number of people is going up and speaking of bitcoin becoming global let's take a look at the state of the mining bitcoin mining is</t>
  </si>
  <si>
    <t>R OF PEOPLE IS GOING UP AND SPEAKING OF BIDCOIN BECOMING GLOBIL LET'S TAKE A LOOK AT THE STATE OF THE MINING BIDTCOIN MINING IS MOVING</t>
  </si>
  <si>
    <t>00:11:25.200</t>
  </si>
  <si>
    <t>00:11:30.480</t>
  </si>
  <si>
    <t>use the link below go check out the products so use the link below go check out the with that being said my friends see</t>
  </si>
  <si>
    <t>SE THE LINK BELOW GO CHECK OUT THE PRODUCTS WITHOUT BEING SAID MY FRIENDS SEE TOMORROW</t>
  </si>
  <si>
    <t>Altcoin Daily_20210530_Top 5 Low Cap NFT Altcoins to Watch in 2021!! _ MOST UNDERVALUED Cryptocurrency Investments in June.en.vtt</t>
  </si>
  <si>
    <t>all right welcome back everybody to altcoin daily where you subscribe for a video on cryptocurrency every day my name's austin today i want to</t>
  </si>
  <si>
    <t>ALL RIGHT WELCOME BACK EVERYBODY TO ALLTO COIN DAILY WHERE YOU SUBSCRIBE FOR A VIDIO ON CRIPTO CURRENCY EVERY DAY MANIMS AUSTIN TO DAY ON TA PUT</t>
  </si>
  <si>
    <t>00:06:42.240</t>
  </si>
  <si>
    <t>00:06:52.960</t>
  </si>
  <si>
    <t>plugged into the ecosystem and projects approved for the superstarter program will have access to the entire suite of decentralized community-centric product offerings including nft</t>
  </si>
  <si>
    <t>INTO THE EGO SYSTEM AND PROJECTS APPROVED FOR THE SUPER STARTER PROGRAMM WILL HAVE ACCESS TO THE ENTIRE SUITE OF DECENTRALIZED COMMUNITY CENTRIC PRODUCT OFFERINGS INCLUDING N PT LAW</t>
  </si>
  <si>
    <t>00:07:36.400</t>
  </si>
  <si>
    <t>00:07:42.000</t>
  </si>
  <si>
    <t>an altcoin to watch and mural is definitely an altcoin to watch by the way is doing something very very different than all of the</t>
  </si>
  <si>
    <t>ALT COIN TO WATCH AND BY THE WAY IS DOING SOMETHING VERY VERY DIFFERENT THAN ALL OF THE OTH</t>
  </si>
  <si>
    <t>Altcoin Daily_20210531_Cryptocurrency Holders! - DO NOT BE FOOLED! Cardano Can MASSIVELY Outperform Eth! Bitcoin Prediction.en.vtt</t>
  </si>
  <si>
    <t>00:01:13.920</t>
  </si>
  <si>
    <t>00:01:21.759</t>
  </si>
  <si>
    <t>least twice the rate of the network adoption of bitcoin and we've seen the whole rise of defi nfts everything on top of eth so</t>
  </si>
  <si>
    <t>TWICE THE RATE OF THE NETWORK ADOPTION OF BITCOIN AND WE'VE SEEN THE WHOLE RITEOR VEFHIGHT ENEFTESE EVERYTHING ON TOP OF ETH SO</t>
  </si>
  <si>
    <t>00:07:53.840</t>
  </si>
  <si>
    <t>00:08:00.160</t>
  </si>
  <si>
    <t>know it's still a possibility but when you when a whatever threshold it is whether it's twenty of the population thirty fourty fifty at a</t>
  </si>
  <si>
    <t>STILL A POSSIBILITY BUT WHEN YOU KNOW WHEN A WHATEVER THRESHOLD IT IS WHETHER IT'S TWENTY PER CENT OF THE POPULATION THIRTY PER CENT FORTY PER CENT FIFTY PER CENT AT ASSER</t>
  </si>
  <si>
    <t>00:08:08.560</t>
  </si>
  <si>
    <t>00:08:15.120</t>
  </si>
  <si>
    <t>many millions of americans who own bitcoin so bitcoin continues to get more distributed and this is what i'd like to see distributed and this</t>
  </si>
  <si>
    <t>Y MILLIONS OF AMERICANS WHO OWN BITCOIN SO BITCOIN CONTINUES TO GET MORE DISTRIBUTED AND THIS IS WHA</t>
  </si>
  <si>
    <t>so these are the short-term hodlers they are selling their bitcoin these are the people who just bought bitcoin who are now selling in fear</t>
  </si>
  <si>
    <t>THESE ARE THE SHORT TERM HODDLERS THEY ARE SELLING THEIR BIT COIN THESE ARE THE PEOPLE WHO JUST BOUGHT BIT COIN WHO ARE NOW SELLING IN FEAR</t>
  </si>
  <si>
    <t>00:12:39.600</t>
  </si>
  <si>
    <t>00:12:47.680</t>
  </si>
  <si>
    <t>up five times then if ethereum goes up and again this is all predicated on bitcoin being in a bull market that's a market mover and</t>
  </si>
  <si>
    <t>FIVE X THEN IF A THEORIUM GOES UP AND AGAIN THIS IS ALL PREDICATED ON BIT COIN BEING IN A BULL MARKET THAT'S A MARKET MOVER AND E</t>
  </si>
  <si>
    <t>corrected text</t>
  </si>
  <si>
    <t>keywords</t>
  </si>
  <si>
    <t>00:00:20.080</t>
  </si>
  <si>
    <t>00:00:28.160</t>
  </si>
  <si>
    <t>od outperform bitcoin and is watching it very closely let me preface this by saying two things number one it is not hard to find</t>
  </si>
  <si>
    <t>bitcoin</t>
  </si>
  <si>
    <t>00:01:25.680</t>
  </si>
  <si>
    <t>00:01:36.799</t>
  </si>
  <si>
    <t>s a slightly more nuanced opinion than many bitcoin maximalists in the space listen to this what about bitcoins comparison to other current cryptocurrencies so bit</t>
  </si>
  <si>
    <t>bitcoin, maximalist, cryptocurrencies</t>
  </si>
  <si>
    <t>00:02:00.719</t>
  </si>
  <si>
    <t>00:02:10.239</t>
  </si>
  <si>
    <t>be more um sound from a monetary perspective than bitcoin right the in fact the ethereum leadership are sort of constantly tweaking the monetary policy so</t>
  </si>
  <si>
    <t>monetary, bitcoin, ethereum</t>
  </si>
  <si>
    <t>00:02:28.560</t>
  </si>
  <si>
    <t>00:02:34.400</t>
  </si>
  <si>
    <t>and bitcoin hard forks are extremely rare in ethereum it's the default way to change things so</t>
  </si>
  <si>
    <t>bitcoin, harkfork, ethereum</t>
  </si>
  <si>
    <t>00:03:47.840</t>
  </si>
  <si>
    <t>00:03:56.239</t>
  </si>
  <si>
    <t>but nevertheless the minority a hundred percent a hundred percent bitcoin has already been tokenized and pu</t>
  </si>
  <si>
    <t>coin, tokenized</t>
  </si>
  <si>
    <t>00:04:43.040</t>
  </si>
  <si>
    <t>00:04:52.639</t>
  </si>
  <si>
    <t>it has this whole decentralized finance there's a huge number of bitcoins that circulate on the ethereum protocol right because ethereum is open to o</t>
  </si>
  <si>
    <t>bitcoins, ethereum, protocol</t>
  </si>
  <si>
    <t>00:05:02.560</t>
  </si>
  <si>
    <t>n the system which is good volatility characteristics on the system which is good volatility and then it's a supply sync for bitcoins which are a sort of</t>
  </si>
  <si>
    <t>volatility, bitcoins</t>
  </si>
  <si>
    <t>00:05:45.120</t>
  </si>
  <si>
    <t>00:05:55.199</t>
  </si>
  <si>
    <t>to listen now my speculation as to why nick has a more nuanced opinion than a lot of opinions i see on bitcoin twitter</t>
  </si>
  <si>
    <t>speculation, bitcoin</t>
  </si>
  <si>
    <t>00:06:06.560</t>
  </si>
  <si>
    <t>00:06:14.000</t>
  </si>
  <si>
    <t>at the data for bitcoin ethereum and all of the leading cryptocurrency assetso he's not in the dark abo</t>
  </si>
  <si>
    <t>bitcoin, ethereum, cryptocurrency assets</t>
  </si>
  <si>
    <t>00:07:38.639</t>
  </si>
  <si>
    <t>00:07:46.720</t>
  </si>
  <si>
    <t>naspers ventures galaxy digital and apex capital partners mutablex is the first layer two scaling solution for nft</t>
  </si>
  <si>
    <t>nfts</t>
  </si>
  <si>
    <t>00:08:28.000</t>
  </si>
  <si>
    <t>00:08:39.279</t>
  </si>
  <si>
    <t>with ethereum at one thousand nine hundred hundred very close to two thousand dollars consolidating near the highs in what world doesn't ethereum do well versus the u</t>
  </si>
  <si>
    <t>ethereum</t>
  </si>
  <si>
    <t>00:09:24.320</t>
  </si>
  <si>
    <t>00:09:35.440</t>
  </si>
  <si>
    <t>home of ethereum's decentralized finance or defi ecosystem layer two sidechain polygon formerly matic may be emerging as a front runner after scoring two big</t>
  </si>
  <si>
    <t>ethereum, decentralized, defi, chain, side chain, polygon, matic</t>
  </si>
  <si>
    <t>00:10:42.160</t>
  </si>
  <si>
    <t>00:10:54.959</t>
  </si>
  <si>
    <t>with strange loop studios so nifty gateway is gemini's nft marketplace also running on ethereum and just another huge artists with mil huge artist wi</t>
  </si>
  <si>
    <t>nft, ethereum</t>
  </si>
  <si>
    <t>00:02:01.040</t>
  </si>
  <si>
    <t>00:02:05.840</t>
  </si>
  <si>
    <t>a great it's a great company it's gonna a great you know couple decades for them</t>
  </si>
  <si>
    <t>00:02:16.959</t>
  </si>
  <si>
    <t>00:02:28.080</t>
  </si>
  <si>
    <t>in mind number one investing in cryptocurrency is very risky i am not a registered financial advisor this video is for informational purposes only number two</t>
  </si>
  <si>
    <t>cryptocurrency, financial</t>
  </si>
  <si>
    <t>00:04:30.720</t>
  </si>
  <si>
    <t>00:04:36.880</t>
  </si>
  <si>
    <t>projects to polkadot interesting so this sums it up in a nutshell give me your thought</t>
  </si>
  <si>
    <t>00:10:34.160</t>
  </si>
  <si>
    <t>00:10:40.800</t>
  </si>
  <si>
    <t>to bonus with a deposit of twenty five or more in crypto also if you ever need usd immediately the</t>
  </si>
  <si>
    <t>00:03:12.640</t>
  </si>
  <si>
    <t>00:03:25.200</t>
  </si>
  <si>
    <t>w above two thousand dollars ethereum exchange reserves keep depleting ethereum continuing to go higher this is very bullish for altcoins</t>
  </si>
  <si>
    <t>00:03:32.239</t>
  </si>
  <si>
    <t>if bitcoin was the only thing moving up then i you know it'd be hard to be bullish on altcoins but with ethereum moving up</t>
  </si>
  <si>
    <t>00:03:41.760</t>
  </si>
  <si>
    <t>00:03:48.799</t>
  </si>
  <si>
    <t>of the things that ethereum is good for it's making more blockchains so if ethereum has value on the market that values moving up that</t>
  </si>
  <si>
    <t>00:09:40.320</t>
  </si>
  <si>
    <t>00:09:49.440</t>
  </si>
  <si>
    <t>red with decentralized video delivery network theta labs to integrate theta's streaming tech and cryptocurrency</t>
  </si>
  <si>
    <t>00:10:04.079</t>
  </si>
  <si>
    <t>00:10:10.079</t>
  </si>
  <si>
    <t>these digital assets to use them in games and so they're a perfect community to sort of bring over into the crypto space and say he</t>
  </si>
  <si>
    <t>00:18:05.200</t>
  </si>
  <si>
    <t>00:18:11.039</t>
  </si>
  <si>
    <t>00:18:24.880</t>
  </si>
  <si>
    <t>00:18:32.160</t>
  </si>
  <si>
    <t>of value to the audience um and i think it's really interesting to start seeing the nft as a way to maybe monetize uh short ed</t>
  </si>
  <si>
    <t>00:18:46.880</t>
  </si>
  <si>
    <t>00:18:57.679</t>
  </si>
  <si>
    <t>they value this rare content at and that revenue is most likely as we're seeing going to be greater than a small sort of</t>
  </si>
  <si>
    <t>00:25:56.880</t>
  </si>
  <si>
    <t>00:26:05.039</t>
  </si>
  <si>
    <t>ly robust and strong uh and then you know in the end it comes down to the decentralized toolkit um if the toolkit is better than p</t>
  </si>
  <si>
    <t>00:32:04.799</t>
  </si>
  <si>
    <t>00:32:11.919</t>
  </si>
  <si>
    <t>there was absolutely no hype and no fomo and uh uh funding was very very very uh spar</t>
  </si>
  <si>
    <t>00:32:44.720</t>
  </si>
  <si>
    <t>00:32:56.880</t>
  </si>
  <si>
    <t>and the delivering products that people touch the the project itself started with a very simple thought process which is it's twenty eighteen september or august</t>
  </si>
  <si>
    <t>00:35:11.920</t>
  </si>
  <si>
    <t>ean it was hard enough to convince people that bitcoin had a future props to you for thinking even beyond that uh because you know</t>
  </si>
  <si>
    <t>00:39:14.800</t>
  </si>
  <si>
    <t>00:39:21.200</t>
  </si>
  <si>
    <t>and so obviously the partnership with thernity is goal is really geared at helping them maximize th</t>
  </si>
  <si>
    <t>00:41:18.720</t>
  </si>
  <si>
    <t>00:41:25.200</t>
  </si>
  <si>
    <t>00:48:47.119</t>
  </si>
  <si>
    <t>00:48:52.240</t>
  </si>
  <si>
    <t>s of money are doing it on ethereum and that hundred dollar gas fee means nothing to them where</t>
  </si>
  <si>
    <t>00:54:25.359</t>
  </si>
  <si>
    <t>00:54:32.640</t>
  </si>
  <si>
    <t>uh look look at crypto itself when bitcoin grows so does ethereum when ethereum grows so does altcoins and the market caps balloon</t>
  </si>
  <si>
    <t>00:56:37.440</t>
  </si>
  <si>
    <t>00:56:45.359</t>
  </si>
  <si>
    <t>the bigger bitcoin is the better it is for every coin on the block and how do you see you mentioned etfs i mean i pers</t>
  </si>
  <si>
    <t>00:57:39.599</t>
  </si>
  <si>
    <t>00:57:46.480</t>
  </si>
  <si>
    <t>hin faith in traditional monetary value keeps growing which is really the first cycle we've had where there's a real a real question as to</t>
  </si>
  <si>
    <t>00:00:56.480</t>
  </si>
  <si>
    <t>00:01:06.400</t>
  </si>
  <si>
    <t>the future and let me just be clear there will absolutely be other chains collaborative chains other layer ones that have tremendous value and utility</t>
  </si>
  <si>
    <t>00:01:22.720</t>
  </si>
  <si>
    <t>00:01:31.119</t>
  </si>
  <si>
    <t>a financial or transfer stores of value the fact is that ethereum has the trust it has the trust</t>
  </si>
  <si>
    <t>00:03:55.280</t>
  </si>
  <si>
    <t>00:04:03.519</t>
  </si>
  <si>
    <t>going to be amazing value capture across all valuable layer ones there's also going to be insane utility and time-tested batt</t>
  </si>
  <si>
    <t>00:04:08.400</t>
  </si>
  <si>
    <t>00:04:14.959</t>
  </si>
  <si>
    <t>like do you think uh five thousand near the cycle top maybe end of the year ten thousand dollar eth how do y</t>
  </si>
  <si>
    <t>00:04:22.240</t>
  </si>
  <si>
    <t>00:04:28.639</t>
  </si>
  <si>
    <t>the sort of uh two fifty k plus range i think that puts ethereum uh twenty five k plus range i think that puts um at a</t>
  </si>
  <si>
    <t>sort of uh two fifty k plus range i think that puts ethereum a twenty</t>
  </si>
  <si>
    <t>00:07:13.440</t>
  </si>
  <si>
    <t>r we just going to watch them compete for market share for the next five ten years for ethereum provide infrastructure how do you see it fo</t>
  </si>
  <si>
    <t>00:08:26.879</t>
  </si>
  <si>
    <t>00:08:34.719</t>
  </si>
  <si>
    <t>ict and so that project must be bad i think it's it just fundamentally misunderstands the way crypto grows uh look at crypto itself when dick</t>
  </si>
  <si>
    <t>00:01:57.280</t>
  </si>
  <si>
    <t>00:02:04.079</t>
  </si>
  <si>
    <t>t in other ecosystems and it just creates more capital to be deployed in the ecosystem you know the bigger bitcoin is the better it is</t>
  </si>
  <si>
    <t>00:03:42.640</t>
  </si>
  <si>
    <t>00:03:49.599</t>
  </si>
  <si>
    <t>for the next so years we don't have a bear market um but i'm operating on a belief that some point in twenty twenty one bitcoin</t>
  </si>
  <si>
    <t>00:02:49.680</t>
  </si>
  <si>
    <t>00:02:58.720</t>
  </si>
  <si>
    <t>of this ecosystem uh so in some ways it's a much more open and a much more uh accessible world uh for for making</t>
  </si>
  <si>
    <t>00:00:49.360</t>
  </si>
  <si>
    <t>00:01:01.280</t>
  </si>
  <si>
    <t>news week and let's get started with the recent news the total crypto market cap has reached two trillion for the first time ever crypt</t>
  </si>
  <si>
    <t>00:02:25.760</t>
  </si>
  <si>
    <t>00:02:37.519</t>
  </si>
  <si>
    <t>a one million bitcoin by twenty twenty five sounds reasonable do you agree with this do you disagree with this i tend to think it's possible now</t>
  </si>
  <si>
    <t>00:06:02.639</t>
  </si>
  <si>
    <t>00:06:07.360</t>
  </si>
  <si>
    <t>ing that people will transact with i do like ethereum uh but andrea i got to</t>
  </si>
  <si>
    <t>00:06:15.600</t>
  </si>
  <si>
    <t>00:06:22.479</t>
  </si>
  <si>
    <t>00:07:32.880</t>
  </si>
  <si>
    <t>00:07:43.120</t>
  </si>
  <si>
    <t>daily bitcoin ethereum litecoin finance coin chain link possibly soon cardano put your crypto to work earn up</t>
  </si>
  <si>
    <t>00:08:54.000</t>
  </si>
  <si>
    <t>00:09:10.399</t>
  </si>
  <si>
    <t>the thing itself its ownership becomes programmable verifiable divisible durable universally addressable composible digitally secured and easy to transfer bitcoin and other completely on-chain assets</t>
  </si>
  <si>
    <t>00:10:27.120</t>
  </si>
  <si>
    <t>00:10:40.880</t>
  </si>
  <si>
    <t>the nft is likely gaining value nfts are monetized memes i like that actual value nfts can draw upon legal and code-based contracts a saw</t>
  </si>
  <si>
    <t>00:11:26.800</t>
  </si>
  <si>
    <t>00:11:35.519</t>
  </si>
  <si>
    <t>ioal contracts will create valuable tokens at all as with most art and most tokens most nfts will have very little value but a select few</t>
  </si>
  <si>
    <t>00:12:58.720</t>
  </si>
  <si>
    <t>00:13:09.440</t>
  </si>
  <si>
    <t>billion worth of cryptocurrency for borrowing as you recall compound was one of my top eight coins to watch so uh you know compo</t>
  </si>
  <si>
    <t>00:02:18.319</t>
  </si>
  <si>
    <t>00:02:23.920</t>
  </si>
  <si>
    <t>uts on this down below in the comment section of the video as a bitcoin holder the minute</t>
  </si>
  <si>
    <t>00:05:42.639</t>
  </si>
  <si>
    <t>00:05:52.560</t>
  </si>
  <si>
    <t>capitalizes on a practice commonly called yield farming in which users lock up crypto assets in a defi protocol in order to earn more crypto</t>
  </si>
  <si>
    <t>00:06:25.520</t>
  </si>
  <si>
    <t>00:07:49.520</t>
  </si>
  <si>
    <t>00:07:58.319</t>
  </si>
  <si>
    <t>for ethereum and they're absolutely killing the l two game so you can see value locked for polygon</t>
  </si>
  <si>
    <t>00:08:13.680</t>
  </si>
  <si>
    <t>00:08:21.360</t>
  </si>
  <si>
    <t>ved in some way matic is one way it could get solved they're definitely working they're definitely you know one of the better coins to watch</t>
  </si>
  <si>
    <t>00:13:24.959</t>
  </si>
  <si>
    <t>00:13:36.399</t>
  </si>
  <si>
    <t>acon making big news with acoin and it's his crypto cities and they're building on top of these stellar blockchains so stellar is not out</t>
  </si>
  <si>
    <t>00:03:10.239</t>
  </si>
  <si>
    <t>meaning settled in fiat and therefore do not involve the exchange of actual bitcoin and number three while these are only micro contracts for bitcoin</t>
  </si>
  <si>
    <t>00:05:41.440</t>
  </si>
  <si>
    <t>00:05:48.000</t>
  </si>
  <si>
    <t>want to do things to weaken it so it's sort of china's long bitcoin and perhaps from a geopolitical perspective uh the us sho</t>
  </si>
  <si>
    <t>00:02:09.520</t>
  </si>
  <si>
    <t>even more about it but at this time there was a battle over who truly controls the bitcoin protocol now anybody who doesn't know</t>
  </si>
  <si>
    <t>00:09:08.560</t>
  </si>
  <si>
    <t>00:09:19.040</t>
  </si>
  <si>
    <t>undervalued so let's talk about that is bitcoin undervalued based on multiple models in multi</t>
  </si>
  <si>
    <t>00:10:22.320</t>
  </si>
  <si>
    <t>00:10:30.800</t>
  </si>
  <si>
    <t>a it's a formula that many technology investors use today to value a network and you just use user squared turn the times the transaction val</t>
  </si>
  <si>
    <t>00:00:17.359</t>
  </si>
  <si>
    <t>00:00:26.160</t>
  </si>
  <si>
    <t>00:00:45.520</t>
  </si>
  <si>
    <t>00:00:55.440</t>
  </si>
  <si>
    <t>00:01:30.159</t>
  </si>
  <si>
    <t>00:01:40.880</t>
  </si>
  <si>
    <t>00:01:49.040</t>
  </si>
  <si>
    <t>00:01:54.560</t>
  </si>
  <si>
    <t>00:04:50.400</t>
  </si>
  <si>
    <t>00:04:57.680</t>
  </si>
  <si>
    <t>00:05:22.000</t>
  </si>
  <si>
    <t>00:05:28.960</t>
  </si>
  <si>
    <t>00:05:45.520</t>
  </si>
  <si>
    <t>00:05:55.360</t>
  </si>
  <si>
    <t>00:09:56.320</t>
  </si>
  <si>
    <t>00:10:05.120</t>
  </si>
  <si>
    <t>00:13:26.399</t>
  </si>
  <si>
    <t>00:13:36.160</t>
  </si>
  <si>
    <t>00:14:03.519</t>
  </si>
  <si>
    <t>00:14:12.079</t>
  </si>
  <si>
    <t>00:02:35.040</t>
  </si>
  <si>
    <t>00:02:41.120</t>
  </si>
  <si>
    <t>00:02:46.720</t>
  </si>
  <si>
    <t>00:03:23.120</t>
  </si>
  <si>
    <t>00:03:32.319</t>
  </si>
  <si>
    <t>00:05:40.320</t>
  </si>
  <si>
    <t>00:05:51.919</t>
  </si>
  <si>
    <t>00:06:04.000</t>
  </si>
  <si>
    <t>00:03:06.640</t>
  </si>
  <si>
    <t>00:03:16.319</t>
  </si>
  <si>
    <t>so uh we believe that uh the uh bitcoin is and crypto world the value accrual</t>
  </si>
  <si>
    <t>00:05:14.080</t>
  </si>
  <si>
    <t>00:05:21.520</t>
  </si>
  <si>
    <t>per year based on how much eth you stake now the minimum is thirty two eth to stake and to be able to run a full</t>
  </si>
  <si>
    <t>00:06:08.000</t>
  </si>
  <si>
    <t>00:06:17.039</t>
  </si>
  <si>
    <t>on of ethereum promising a return of between five to twenty percent per year how obi offering something similar while the minimum for ho obi</t>
  </si>
  <si>
    <t>00:06:27.600</t>
  </si>
  <si>
    <t>s point one ethereum it promises a slightly higher return than binance starting at six percent per year up to twenty percent okay x something similar</t>
  </si>
  <si>
    <t>00:06:38.319</t>
  </si>
  <si>
    <t>kraken something similar and even number one united states exchange coinbase offering something similar showing that ethereum blue chip altcoin</t>
  </si>
  <si>
    <t>00:08:56.240</t>
  </si>
  <si>
    <t>00:09:02.800</t>
  </si>
  <si>
    <t>next blue chip altcoin making news binance and the binance exchange start</t>
  </si>
  <si>
    <t>00:01:14.479</t>
  </si>
  <si>
    <t>00:01:24.080</t>
  </si>
  <si>
    <t>and you know the way this works is gradually then suddenly typically especially in bull markets after bitcoin breaks above previous resistance we see it go</t>
  </si>
  <si>
    <t>00:03:10.159</t>
  </si>
  <si>
    <t>00:03:19.920</t>
  </si>
  <si>
    <t>crypto videos has agreed to be paid in bitcoin this is legendary so time magazine will soon</t>
  </si>
  <si>
    <t>00:05:01.840</t>
  </si>
  <si>
    <t>00:05:09.440</t>
  </si>
  <si>
    <t>totally different from bitcoin it is riskier but in this year specifically ether has so much going fo</t>
  </si>
  <si>
    <t>00:08:24.960</t>
  </si>
  <si>
    <t>00:08:33.039</t>
  </si>
  <si>
    <t>up and to the right they're doing well ethereum layer two solutions they're totally different but they're also trending up and to the right</t>
  </si>
  <si>
    <t>00:08:46.720</t>
  </si>
  <si>
    <t>00:08:53.200</t>
  </si>
  <si>
    <t>these projects is trust within these projects and um yeah so you know ethereum is trying to sta</t>
  </si>
  <si>
    <t>00:09:42.399</t>
  </si>
  <si>
    <t>00:09:49.839</t>
  </si>
  <si>
    <t>ank a lot of like blockfiy if you have bitcoin ethereum litecoin chain link uh binance coin ch</t>
  </si>
  <si>
    <t>00:00:04.560</t>
  </si>
  <si>
    <t>00:00:12.719</t>
  </si>
  <si>
    <t>uh than a lot of people all the new people funneling into cryptocurrency in twenty twenty one what would be one of the biggest pieces of</t>
  </si>
  <si>
    <t>00:00:21.439</t>
  </si>
  <si>
    <t>advice you would give a new cryptocurrency slash bitcoin investor in the space today yeah i mean obviously start</t>
  </si>
  <si>
    <t>00:00:29.920</t>
  </si>
  <si>
    <t>with bitcoin you've got to get a firm foundation to understand you know what this thing is you have to understand that you know everything e</t>
  </si>
  <si>
    <t>00:02:49.599</t>
  </si>
  <si>
    <t>00:02:55.120</t>
  </si>
  <si>
    <t>abbit it for free um read the bitcoin standard read a fun book written by like a really good writer</t>
  </si>
  <si>
    <t>00:03:31.360</t>
  </si>
  <si>
    <t>00:03:38.560</t>
  </si>
  <si>
    <t>00:03:58.239</t>
  </si>
  <si>
    <t>00:04:03.840</t>
  </si>
  <si>
    <t>and obviously you know bitcoin only stay away from altcoins in my personal opinion in o</t>
  </si>
  <si>
    <t>00:05:38.560</t>
  </si>
  <si>
    <t>00:05:46.320</t>
  </si>
  <si>
    <t>ar it's going to just like lose value continually versus bitcoin and it's hard to see that if you're just looking at it versus usd</t>
  </si>
  <si>
    <t>00:08:04.720</t>
  </si>
  <si>
    <t>00:08:14.879</t>
  </si>
  <si>
    <t>the twelve months since then i now assign that percentage chance of of some sort of like major adverse action by the us government against bitcoin</t>
  </si>
  <si>
    <t>00:11:10.720</t>
  </si>
  <si>
    <t>00:11:17.440</t>
  </si>
  <si>
    <t>but there would just be such a strong bid for people like really happy to see bitcoin under two hundred grand again that you would not drop</t>
  </si>
  <si>
    <t>00:18:56.799</t>
  </si>
  <si>
    <t>00:19:04.559</t>
  </si>
  <si>
    <t>00:22:41.440</t>
  </si>
  <si>
    <t>00:22:48.799</t>
  </si>
  <si>
    <t>it's gone well we've we turned profitable late last year and been growing the team by leaps and bounds uhm</t>
  </si>
  <si>
    <t>00:27:12.320</t>
  </si>
  <si>
    <t>00:27:17.440</t>
  </si>
  <si>
    <t>and you know if you think there's going to be a bear market in your industry then you want to be well capitalized</t>
  </si>
  <si>
    <t>00:30:19.360</t>
  </si>
  <si>
    <t>00:30:29.440</t>
  </si>
  <si>
    <t>y affect bitcoin is now firmly in the fourth quadrant which would be like unknown unknowns there's no there's no fud that doesn't have like a</t>
  </si>
  <si>
    <t>00:32:41.039</t>
  </si>
  <si>
    <t>00:32:50.799</t>
  </si>
  <si>
    <t>what would be one of the biggest pieces of pieces of advice you would give a new cryptocurrency slash bitcoin investor in the space today yeah</t>
  </si>
  <si>
    <t>00:33:33.840</t>
  </si>
  <si>
    <t>00:33:40.720</t>
  </si>
  <si>
    <t>reward so you will have more risk more volatility and less money over the the mid to long term and less money over the m</t>
  </si>
  <si>
    <t>00:33:47.600</t>
  </si>
  <si>
    <t>d to long diversifying out of bitcoin into other cryptocurrencies it's really hard for people to grasp that beca</t>
  </si>
  <si>
    <t>00:36:19.680</t>
  </si>
  <si>
    <t>00:36:26.560</t>
  </si>
  <si>
    <t>le article on bitcoin right and dan held's planting bitcoin actually like uses some of that or a lot of it i think um but</t>
  </si>
  <si>
    <t>00:39:23.200</t>
  </si>
  <si>
    <t>00:39:31.440</t>
  </si>
  <si>
    <t>s froth in all the dumb stuff around and less opportunists coming in i just i kind of thought that maybe we would uh</t>
  </si>
  <si>
    <t>00:39:37.680</t>
  </si>
  <si>
    <t>have more signal in the noise and that some of the people that had been sort of you know down for bitcoin in a bear market</t>
  </si>
  <si>
    <t>00:41:14.240</t>
  </si>
  <si>
    <t>00:41:20.720</t>
  </si>
  <si>
    <t>ore into bitcoin at first there was a chance he would never warm up to xrp and start pushing eth all over the place right and</t>
  </si>
  <si>
    <t>00:00:07.919</t>
  </si>
  <si>
    <t>all right welcome back everybody to altcoin daily where you subscribe for a video on cryptocurrency every day</t>
  </si>
  <si>
    <t>00:00:47.760</t>
  </si>
  <si>
    <t>00:00:56.239</t>
  </si>
  <si>
    <t>and trade at three forty jim cramer more recent bitcoin bull thought even higher we like coinbase at at four hundred and seventy fi</t>
  </si>
  <si>
    <t>00:02:30.879</t>
  </si>
  <si>
    <t>00:02:43.120</t>
  </si>
  <si>
    <t>00:03:40.799</t>
  </si>
  <si>
    <t>00:03:44.239</t>
  </si>
  <si>
    <t>thing that would send the market that would scare the market</t>
  </si>
  <si>
    <t>00:04:23.120</t>
  </si>
  <si>
    <t>00:04:31.280</t>
  </si>
  <si>
    <t>s other protocols are a lot younger especially you know the lower cap coins ethereum has actually you know been around for at least one cycle</t>
  </si>
  <si>
    <t>00:04:38.479</t>
  </si>
  <si>
    <t>by now but you can see it's still it's just not a hardened network like bitcoin still is and in my opinion it's pretty clear</t>
  </si>
  <si>
    <t>00:05:43.520</t>
  </si>
  <si>
    <t>00:05:55.600</t>
  </si>
  <si>
    <t>in wall street bets the reddit forum that helped boost gamestop's stock price will start allowing discussions about bitcoin ether and dogecoin for some reason they</t>
  </si>
  <si>
    <t>00:06:30.400</t>
  </si>
  <si>
    <t>00:07:02.479</t>
  </si>
  <si>
    <t>ry fink today said he was fascinated by bitcoin as a potential great asset class we are investing in it we're studying it and we've ma</t>
  </si>
  <si>
    <t>00:09:42.560</t>
  </si>
  <si>
    <t>fund this is adoption almost five million swedes have indirect exposure to bitcoin through the shares held b</t>
  </si>
  <si>
    <t>00:00:08.880</t>
  </si>
  <si>
    <t>00:00:18.800</t>
  </si>
  <si>
    <t>austin today we have big news involving chain link involving dogecoin as well as smaller cap altcoins really making news so like always you must</t>
  </si>
  <si>
    <t>00:01:59.680</t>
  </si>
  <si>
    <t>00:02:10.720</t>
  </si>
  <si>
    <t>next up we gotta talk about doge doge up almost five hundred percent in the last few days now the seventh most valuable cryptocurrency in existence</t>
  </si>
  <si>
    <t>00:02:33.440</t>
  </si>
  <si>
    <t>00:02:45.920</t>
  </si>
  <si>
    <t xml:space="preserve"> watch this dogecoin it's up nine gazillion percent nine gazillion percent what's it at like thirty cents now it's trending worldwide everyone this that</t>
  </si>
  <si>
    <t>00:02:56.160</t>
  </si>
  <si>
    <t>00:03:04.720</t>
  </si>
  <si>
    <t>00:03:10.080</t>
  </si>
  <si>
    <t>want the country like i wish i had dogecoin i wish i had bitcoin i wish</t>
  </si>
  <si>
    <t>00:03:27.200</t>
  </si>
  <si>
    <t>00:03:37.200</t>
  </si>
  <si>
    <t>are robinhood and and even though there is a fundamental difference between doge and bitcoin there will be an infinite amount of dogecoin in existen</t>
  </si>
  <si>
    <t>00:03:43.840</t>
  </si>
  <si>
    <t>nce it'll never stop being created bitcoin there's a fixed supply i'm sure doge is a big reason</t>
  </si>
  <si>
    <t>00:03:50.720</t>
  </si>
  <si>
    <t>for something like this now if something changes in the dogecoin story i will keep you updated bu</t>
  </si>
  <si>
    <t>00:08:58.560</t>
  </si>
  <si>
    <t>00:09:04.959</t>
  </si>
  <si>
    <t>r they burn a certain amount of tokens just to keep the value increasing next piece of interesting new</t>
  </si>
  <si>
    <t>00:09:38.240</t>
  </si>
  <si>
    <t>00:09:50.800</t>
  </si>
  <si>
    <t>being shouted out as one consideration a system for on-chain communication for different blockchains  by cosmos they explain it pretty bullish cosmos is in</t>
  </si>
  <si>
    <t>00:05:12.000</t>
  </si>
  <si>
    <t>00:05:26.479</t>
  </si>
  <si>
    <t>a social influencer coin audience dodo cello who holds this coinbase ventures this is coinbase ventures these are the crypto altcoins that they invest in to</t>
  </si>
  <si>
    <t>00:06:01.120</t>
  </si>
  <si>
    <t>00:06:08.560</t>
  </si>
  <si>
    <t>cap altcoin and that's a new one that sort of came on my radar it's a social token and even though this coin was alread</t>
  </si>
  <si>
    <t>00:12:24.720</t>
  </si>
  <si>
    <t>00:12:34.480</t>
  </si>
  <si>
    <t>doggish doge says elongate is partnering with kimball musk elon musk's brother uh they've already gave over eight hundred k to charity they're giving away testil</t>
  </si>
  <si>
    <t>00:16:15.440</t>
  </si>
  <si>
    <t>00:16:25.279</t>
  </si>
  <si>
    <t>if they uh if the team implements obviously that's a big what if but the first initial sort of green flags it's interesting definitely war</t>
  </si>
  <si>
    <t>00:18:32.960</t>
  </si>
  <si>
    <t>00:18:39.039</t>
  </si>
  <si>
    <t>but let's check that out now decentralized naming and certificate authority i was wrong in the privacy bu</t>
  </si>
  <si>
    <t>00:22:07.120</t>
  </si>
  <si>
    <t>00:22:12.320</t>
  </si>
  <si>
    <t>st exclusively bitcoin while keeping a moon bag so now i have more bitcoin and now i have a moon bag</t>
  </si>
  <si>
    <t>00:28:38.960</t>
  </si>
  <si>
    <t>00:28:47.919</t>
  </si>
  <si>
    <t>dogefi no i'm not homie eb says seventy k all in bitcoin or half eth and half ada question mark well we're not going to ge</t>
  </si>
  <si>
    <t>00:29:27.919</t>
  </si>
  <si>
    <t>00:29:38.159</t>
  </si>
  <si>
    <t>you look at graph graphing glq it's a no code blockchain bot builder really interesting thanks for your nice work thank you michael um somebody som</t>
  </si>
  <si>
    <t>00:32:03.600</t>
  </si>
  <si>
    <t>00:32:09.440</t>
  </si>
  <si>
    <t>help me make bitcoin or whatever but i'd have to look into it uh brandon gilbreth says i love</t>
  </si>
  <si>
    <t>00:35:05.119</t>
  </si>
  <si>
    <t>00:35:13.599</t>
  </si>
  <si>
    <t>00:44:11.839</t>
  </si>
  <si>
    <t>00:44:17.920</t>
  </si>
  <si>
    <t>eth so i believe he was going to set our chain before so our chain overtaking eth th</t>
  </si>
  <si>
    <t>00:46:13.839</t>
  </si>
  <si>
    <t>00:46:19.520</t>
  </si>
  <si>
    <t>trying to get random coins true so let me just go through these real quick then we'll finish up with us talking about these coins and</t>
  </si>
  <si>
    <t>00:01:45.920</t>
  </si>
  <si>
    <t>00:01:54.240</t>
  </si>
  <si>
    <t>one of a number of competing blockchains aiming to grow an ecosystem of cryptocurrencies other notable examples of this</t>
  </si>
  <si>
    <t>00:03:18.800</t>
  </si>
  <si>
    <t>00:03:29.680</t>
  </si>
  <si>
    <t>it caused a major liquidation which of course suppresses the price even more in the short term and luckily bitcoin's hash rate is global mea</t>
  </si>
  <si>
    <t>00:04:00.720</t>
  </si>
  <si>
    <t>00:04:08.799</t>
  </si>
  <si>
    <t>today is because this created an incredible buying opportunity for bitcoin and altcoins in the market the</t>
  </si>
  <si>
    <t>00:00:14.639</t>
  </si>
  <si>
    <t>00:00:22.880</t>
  </si>
  <si>
    <t>n ethereum litecoin and bitcoin cash we need to get an update on whether dogecoin is on the app the app will also feature guides</t>
  </si>
  <si>
    <t>00:01:10.080</t>
  </si>
  <si>
    <t>00:01:21.200</t>
  </si>
  <si>
    <t>er three different stories including big news from u.s publicly traded company wework big news for us cryptocurrency regulation breaking news for cardano and polkadot</t>
  </si>
  <si>
    <t>00:01:43.680</t>
  </si>
  <si>
    <t>00:01:49.520</t>
  </si>
  <si>
    <t>even this month but over time as people see bitcoin and ethereum go up and on your</t>
  </si>
  <si>
    <t>00:03:17.040</t>
  </si>
  <si>
    <t>00:03:25.519</t>
  </si>
  <si>
    <t>ny where their mouth is and their hodlers as well wework will start accepting bitcoin and other cryptocurrencies through crypto payme</t>
  </si>
  <si>
    <t>00:00:54.719</t>
  </si>
  <si>
    <t>00:01:02.239</t>
  </si>
  <si>
    <t>00:01:11.600</t>
  </si>
  <si>
    <t>00:01:33.600</t>
  </si>
  <si>
    <t>00:01:44.000</t>
  </si>
  <si>
    <t>00:00:10.160</t>
  </si>
  <si>
    <t>all right welcome back everybody to altcoin daily where you subscribe for a video on cryptocurrency every day my name's austin the cryptocurrency market</t>
  </si>
  <si>
    <t>00:04:04.480</t>
  </si>
  <si>
    <t>00:04:12.959</t>
  </si>
  <si>
    <t>s next piece of news this just happened yesterday phone giant deutsche telekom invests in cello's crypto network</t>
  </si>
  <si>
    <t>00:04:17.600</t>
  </si>
  <si>
    <t>00:04:30.560</t>
  </si>
  <si>
    <t>to infrastructure but they also now hodl some of cello's tokens interesting before we dig into this news first what is cello cello is a platform</t>
  </si>
  <si>
    <t>00:05:53.919</t>
  </si>
  <si>
    <t>00:06:02.880</t>
  </si>
  <si>
    <t>ive andreas dietrich who helps lead the company's blockchain initiative deutsche telekom sees a variety of opportunities using cello inclu</t>
  </si>
  <si>
    <t>00:10:12.720</t>
  </si>
  <si>
    <t>00:10:25.839</t>
  </si>
  <si>
    <t>you may remember on our live stream the other day we looked up on missouri crypto database coinbase ventures portfolio major cryptocurrency hedge fund</t>
  </si>
  <si>
    <t>00:00:31.039</t>
  </si>
  <si>
    <t>ot to talk about though the whole cryptocurrency market not just bitcoin not just eth</t>
  </si>
  <si>
    <t>00:00:39.600</t>
  </si>
  <si>
    <t>whole cryptocurrency market is taking a dip today except maybe solana but we'll see some of my new coiner friends some of my new bitcoiner frie</t>
  </si>
  <si>
    <t>00:03:11.280</t>
  </si>
  <si>
    <t>00:03:18.239</t>
  </si>
  <si>
    <t>00:03:45.440</t>
  </si>
  <si>
    <t>00:03:53.680</t>
  </si>
  <si>
    <t>00:06:02.319</t>
  </si>
  <si>
    <t>00:06:10.080</t>
  </si>
  <si>
    <t>out be like yeah i'm a huge bitcoin believer of course i am so just be prepared for that now bitcoin and eth totally different i</t>
  </si>
  <si>
    <t>00:06:35.840</t>
  </si>
  <si>
    <t>00:06:47.759</t>
  </si>
  <si>
    <t>and let's once again go over as to why well once eip fifteen fifty nine is implemented every single transaction on ethereum will burn eth this take</t>
  </si>
  <si>
    <t>00:08:11.599</t>
  </si>
  <si>
    <t>don't know is um i'm pretty sure the provider for exchange is as big as paypal and so the fact that they're getting their</t>
  </si>
  <si>
    <t>00:10:06.240</t>
  </si>
  <si>
    <t>00:10:15.279</t>
  </si>
  <si>
    <t>artists celebrities musicians release nfts  eminem just dropped his own nfts on nifty gateway so you can see what's happening speak</t>
  </si>
  <si>
    <t>00:11:03.200</t>
  </si>
  <si>
    <t>00:11:15.200</t>
  </si>
  <si>
    <t>ing to do big things uniswap has deployed these smart contracts for its long-awaited v three iteration to all four ethereum's major test nets so ethereum has</t>
  </si>
  <si>
    <t>00:11:55.360</t>
  </si>
  <si>
    <t>00:12:03.839</t>
  </si>
  <si>
    <t>00:03:03.599</t>
  </si>
  <si>
    <t>00:03:09.200</t>
  </si>
  <si>
    <t>point in crypto and blockchain so yes i'm in love with the space but i'm in love with where that space is going to be</t>
  </si>
  <si>
    <t>00:05:19.280</t>
  </si>
  <si>
    <t>00:05:27.440</t>
  </si>
  <si>
    <t>00:00:36.320</t>
  </si>
  <si>
    <t>00:00:52.559</t>
  </si>
  <si>
    <t>00:04:15.840</t>
  </si>
  <si>
    <t>tiny percentage of a bitcoin and you know i for me i was like thank you but finance scares the out of me like</t>
  </si>
  <si>
    <t>00:04:36.320</t>
  </si>
  <si>
    <t>00:04:43.600</t>
  </si>
  <si>
    <t>to and i was like well explain he started defining blockchain for me and then we started speaking exclusively about like the nft that he</t>
  </si>
  <si>
    <t>00:14:34.880</t>
  </si>
  <si>
    <t>00:14:42.480</t>
  </si>
  <si>
    <t>00:15:21.600</t>
  </si>
  <si>
    <t>00:15:29.519</t>
  </si>
  <si>
    <t>00:19:45.039</t>
  </si>
  <si>
    <t>00:19:50.240</t>
  </si>
  <si>
    <t>00:21:02.320</t>
  </si>
  <si>
    <t>00:21:08.159</t>
  </si>
  <si>
    <t>00:25:25.600</t>
  </si>
  <si>
    <t>00:25:34.320</t>
  </si>
  <si>
    <t>00:33:18.159</t>
  </si>
  <si>
    <t>00:33:28.799</t>
  </si>
  <si>
    <t>00:35:34.880</t>
  </si>
  <si>
    <t>00:35:44.800</t>
  </si>
  <si>
    <t>00:36:11.920</t>
  </si>
  <si>
    <t>00:36:18.960</t>
  </si>
  <si>
    <t>00:57:57.440</t>
  </si>
  <si>
    <t>00:58:04.240</t>
  </si>
  <si>
    <t>01:11:42.159</t>
  </si>
  <si>
    <t>01:11:49.280</t>
  </si>
  <si>
    <t>01:17:19.679</t>
  </si>
  <si>
    <t>01:17:27.199</t>
  </si>
  <si>
    <t>01:17:43.840</t>
  </si>
  <si>
    <t>01:17:49.679</t>
  </si>
  <si>
    <t>01:17:54.239</t>
  </si>
  <si>
    <t>01:17:59.520</t>
  </si>
  <si>
    <t>01:18:56.719</t>
  </si>
  <si>
    <t>01:19:02.640</t>
  </si>
  <si>
    <t>01:19:07.520</t>
  </si>
  <si>
    <t>01:19:11.199</t>
  </si>
  <si>
    <t>00:00:04.799</t>
  </si>
  <si>
    <t>00:01:50.479</t>
  </si>
  <si>
    <t>00:02:44.239</t>
  </si>
  <si>
    <t>00:02:53.640</t>
  </si>
  <si>
    <t>00:03:12.959</t>
  </si>
  <si>
    <t>00:03:22.800</t>
  </si>
  <si>
    <t>00:03:52.959</t>
  </si>
  <si>
    <t>00:04:01.840</t>
  </si>
  <si>
    <t>00:04:30.639</t>
  </si>
  <si>
    <t>00:04:41.759</t>
  </si>
  <si>
    <t>00:05:34.479</t>
  </si>
  <si>
    <t>00:11:23.519</t>
  </si>
  <si>
    <t>00:00:19.520</t>
  </si>
  <si>
    <t>00:00:29.119</t>
  </si>
  <si>
    <t>00:02:31.680</t>
  </si>
  <si>
    <t>00:02:38.160</t>
  </si>
  <si>
    <t>00:07:25.360</t>
  </si>
  <si>
    <t>00:07:34.400</t>
  </si>
  <si>
    <t>00:07:39.120</t>
  </si>
  <si>
    <t>00:08:22.000</t>
  </si>
  <si>
    <t>00:08:29.440</t>
  </si>
  <si>
    <t>00:09:56.160</t>
  </si>
  <si>
    <t>00:10:02.720</t>
  </si>
  <si>
    <t>00:11:22.079</t>
  </si>
  <si>
    <t>00:11:26.560</t>
  </si>
  <si>
    <t>00:01:36.560</t>
  </si>
  <si>
    <t>00:01:47.360</t>
  </si>
  <si>
    <t>00:03:56.080</t>
  </si>
  <si>
    <t>00:05:27.600</t>
  </si>
  <si>
    <t>00:05:40.639</t>
  </si>
  <si>
    <t>00:05:57.360</t>
  </si>
  <si>
    <t>00:08:15.039</t>
  </si>
  <si>
    <t>00:08:18.720</t>
  </si>
  <si>
    <t>00:10:27.200</t>
  </si>
  <si>
    <t>00:10:36.640</t>
  </si>
  <si>
    <t>00:11:24.480</t>
  </si>
  <si>
    <t>00:11:35.279</t>
  </si>
  <si>
    <t>00:02:07.840</t>
  </si>
  <si>
    <t>00:02:16.319</t>
  </si>
  <si>
    <t>00:02:32.720</t>
  </si>
  <si>
    <t>00:02:43.680</t>
  </si>
  <si>
    <t>00:03:18.640</t>
  </si>
  <si>
    <t>00:03:26.239</t>
  </si>
  <si>
    <t>00:05:39.680</t>
  </si>
  <si>
    <t>00:05:49.680</t>
  </si>
  <si>
    <t>00:05:57.280</t>
  </si>
  <si>
    <t>00:02:27.760</t>
  </si>
  <si>
    <t>00:02:35.920</t>
  </si>
  <si>
    <t>00:09:07.519</t>
  </si>
  <si>
    <t>00:09:16.800</t>
  </si>
  <si>
    <t>00:00:24.240</t>
  </si>
  <si>
    <t>00:00:53.920</t>
  </si>
  <si>
    <t>00:01:03.920</t>
  </si>
  <si>
    <t>00:01:40.479</t>
  </si>
  <si>
    <t>00:01:56.960</t>
  </si>
  <si>
    <t>00:02:04.719</t>
  </si>
  <si>
    <t>00:02:14.239</t>
  </si>
  <si>
    <t>00:05:49.039</t>
  </si>
  <si>
    <t>00:07:34.240</t>
  </si>
  <si>
    <t>00:07:41.680</t>
  </si>
  <si>
    <t>00:08:10.960</t>
  </si>
  <si>
    <t>00:08:26.639</t>
  </si>
  <si>
    <t>00:08:35.760</t>
  </si>
  <si>
    <t>00:08:42.640</t>
  </si>
  <si>
    <t>00:08:59.279</t>
  </si>
  <si>
    <t>00:09:06.399</t>
  </si>
  <si>
    <t>00:01:48.880</t>
  </si>
  <si>
    <t>00:01:56.000</t>
  </si>
  <si>
    <t>00:00:50.160</t>
  </si>
  <si>
    <t>00:00:57.920</t>
  </si>
  <si>
    <t>00:01:14.400</t>
  </si>
  <si>
    <t>00:01:26.240</t>
  </si>
  <si>
    <t>00:01:32.000</t>
  </si>
  <si>
    <t>00:06:12.960</t>
  </si>
  <si>
    <t>00:06:25.199</t>
  </si>
  <si>
    <t>00:06:31.039</t>
  </si>
  <si>
    <t>00:06:42.160</t>
  </si>
  <si>
    <t>00:07:47.199</t>
  </si>
  <si>
    <t>00:08:04.240</t>
  </si>
  <si>
    <t>00:08:11.840</t>
  </si>
  <si>
    <t>00:10:54.880</t>
  </si>
  <si>
    <t>00:11:01.839</t>
  </si>
  <si>
    <t>00:04:15.040</t>
  </si>
  <si>
    <t>00:04:24.400</t>
  </si>
  <si>
    <t>00:04:47.360</t>
  </si>
  <si>
    <t>00:04:58.479</t>
  </si>
  <si>
    <t>00:05:06.720</t>
  </si>
  <si>
    <t>00:00:20.800</t>
  </si>
  <si>
    <t>00:00:26.480</t>
  </si>
  <si>
    <t>00:00:34.800</t>
  </si>
  <si>
    <t>00:00:40.719</t>
  </si>
  <si>
    <t>00:03:41.200</t>
  </si>
  <si>
    <t>00:03:50.560</t>
  </si>
  <si>
    <t>00:04:21.440</t>
  </si>
  <si>
    <t>00:04:31.040</t>
  </si>
  <si>
    <t>00:08:09.919</t>
  </si>
  <si>
    <t>00:09:39.200</t>
  </si>
  <si>
    <t>00:10:02.399</t>
  </si>
  <si>
    <t>00:10:09.440</t>
  </si>
  <si>
    <t>00:11:30.160</t>
  </si>
  <si>
    <t>00:11:39.680</t>
  </si>
  <si>
    <t>00:11:46.640</t>
  </si>
  <si>
    <t>00:11:53.839</t>
  </si>
  <si>
    <t>00:00:08.160</t>
  </si>
  <si>
    <t>00:00:34.239</t>
  </si>
  <si>
    <t>00:02:19.440</t>
  </si>
  <si>
    <t>00:02:25.920</t>
  </si>
  <si>
    <t>00:02:25.520</t>
  </si>
  <si>
    <t>00:02:35.840</t>
  </si>
  <si>
    <t>00:03:15.040</t>
  </si>
  <si>
    <t>00:03:24.959</t>
  </si>
  <si>
    <t>00:03:37.440</t>
  </si>
  <si>
    <t>00:03:46.720</t>
  </si>
  <si>
    <t>00:05:52.479</t>
  </si>
  <si>
    <t>00:05:59.520</t>
  </si>
  <si>
    <t>00:07:06.880</t>
  </si>
  <si>
    <t>00:07:15.039</t>
  </si>
  <si>
    <t>00:10:45.279</t>
  </si>
  <si>
    <t>00:11:14.800</t>
  </si>
  <si>
    <t>00:11:20.880</t>
  </si>
  <si>
    <t>00:11:26.079</t>
  </si>
  <si>
    <t>00:11:34.720</t>
  </si>
  <si>
    <t>00:13:47.360</t>
  </si>
  <si>
    <t>00:13:52.560</t>
  </si>
  <si>
    <t>00:16:31.759</t>
  </si>
  <si>
    <t>00:16:41.440</t>
  </si>
  <si>
    <t>00:22:09.120</t>
  </si>
  <si>
    <t>00:22:16.960</t>
  </si>
  <si>
    <t>00:26:17.919</t>
  </si>
  <si>
    <t>00:26:24.480</t>
  </si>
  <si>
    <t>00:27:18.080</t>
  </si>
  <si>
    <t>00:27:27.600</t>
  </si>
  <si>
    <t>00:28:23.760</t>
  </si>
  <si>
    <t>00:28:29.840</t>
  </si>
  <si>
    <t>00:38:42.880</t>
  </si>
  <si>
    <t>00:38:53.280</t>
  </si>
  <si>
    <t>00:40:26.640</t>
  </si>
  <si>
    <t>00:40:34.240</t>
  </si>
  <si>
    <t>00:45:53.520</t>
  </si>
  <si>
    <t>00:46:03.839</t>
  </si>
  <si>
    <t>00:48:15.200</t>
  </si>
  <si>
    <t>00:48:23.760</t>
  </si>
  <si>
    <t>00:49:44.720</t>
  </si>
  <si>
    <t>00:49:48.880</t>
  </si>
  <si>
    <t>00:01:24.479</t>
  </si>
  <si>
    <t>00:01:32.320</t>
  </si>
  <si>
    <t>00:03:57.200</t>
  </si>
  <si>
    <t>00:04:05.920</t>
  </si>
  <si>
    <t>00:07:30.240</t>
  </si>
  <si>
    <t>00:07:36.479</t>
  </si>
  <si>
    <t>00:13:17.040</t>
  </si>
  <si>
    <t>00:13:23.360</t>
  </si>
  <si>
    <t>00:14:25.440</t>
  </si>
  <si>
    <t>00:14:33.440</t>
  </si>
  <si>
    <t>00:03:48.000</t>
  </si>
  <si>
    <t>00:03:57.920</t>
  </si>
  <si>
    <t>00:05:18.160</t>
  </si>
  <si>
    <t>00:05:27.199</t>
  </si>
  <si>
    <t>00:09:31.760</t>
  </si>
  <si>
    <t>00:09:39.680</t>
  </si>
  <si>
    <t>00:10:52.800</t>
  </si>
  <si>
    <t>00:10:57.760</t>
  </si>
  <si>
    <t>00:15:35.199</t>
  </si>
  <si>
    <t>00:15:43.600</t>
  </si>
  <si>
    <t>00:00:11.280</t>
  </si>
  <si>
    <t>00:00:17.279</t>
  </si>
  <si>
    <t>00:00:33.760</t>
  </si>
  <si>
    <t>00:00:41.120</t>
  </si>
  <si>
    <t>00:00:52.160</t>
  </si>
  <si>
    <t>00:00:59.680</t>
  </si>
  <si>
    <t>00:01:10.000</t>
  </si>
  <si>
    <t>00:01:18.400</t>
  </si>
  <si>
    <t>00:01:51.920</t>
  </si>
  <si>
    <t>00:02:22.239</t>
  </si>
  <si>
    <t>00:02:43.519</t>
  </si>
  <si>
    <t>00:02:50.720</t>
  </si>
  <si>
    <t>00:03:04.159</t>
  </si>
  <si>
    <t>00:03:10.720</t>
  </si>
  <si>
    <t>00:03:50.480</t>
  </si>
  <si>
    <t>00:03:57.760</t>
  </si>
  <si>
    <t>00:04:07.519</t>
  </si>
  <si>
    <t>00:04:15.439</t>
  </si>
  <si>
    <t>00:05:00.880</t>
  </si>
  <si>
    <t>00:05:06.080</t>
  </si>
  <si>
    <t>00:05:12.320</t>
  </si>
  <si>
    <t>00:05:18.639</t>
  </si>
  <si>
    <t>00:05:25.600</t>
  </si>
  <si>
    <t>00:05:38.479</t>
  </si>
  <si>
    <t>00:05:47.120</t>
  </si>
  <si>
    <t>00:05:53.520</t>
  </si>
  <si>
    <t>00:06:01.199</t>
  </si>
  <si>
    <t>00:06:15.199</t>
  </si>
  <si>
    <t>00:06:19.440</t>
  </si>
  <si>
    <t>00:06:26.080</t>
  </si>
  <si>
    <t>00:06:33.440</t>
  </si>
  <si>
    <t>00:07:13.919</t>
  </si>
  <si>
    <t>00:07:21.599</t>
  </si>
  <si>
    <t>00:07:26.400</t>
  </si>
  <si>
    <t>00:07:41.840</t>
  </si>
  <si>
    <t>00:07:48.720</t>
  </si>
  <si>
    <t>00:07:58.560</t>
  </si>
  <si>
    <t>00:08:06.080</t>
  </si>
  <si>
    <t>00:01:51.439</t>
  </si>
  <si>
    <t>00:02:00.399</t>
  </si>
  <si>
    <t>00:06:59.199</t>
  </si>
  <si>
    <t>00:07:09.520</t>
  </si>
  <si>
    <t>00:00:30.480</t>
  </si>
  <si>
    <t>00:00:41.920</t>
  </si>
  <si>
    <t>00:02:44.080</t>
  </si>
  <si>
    <t>00:02:51.040</t>
  </si>
  <si>
    <t>00:03:29.519</t>
  </si>
  <si>
    <t>00:05:00.560</t>
  </si>
  <si>
    <t>00:05:04.639</t>
  </si>
  <si>
    <t>00:05:11.600</t>
  </si>
  <si>
    <t>00:08:05.919</t>
  </si>
  <si>
    <t>00:08:12.240</t>
  </si>
  <si>
    <t>00:09:32.480</t>
  </si>
  <si>
    <t>00:09:41.120</t>
  </si>
  <si>
    <t>00:10:17.440</t>
  </si>
  <si>
    <t>00:10:25.519</t>
  </si>
  <si>
    <t>00:12:26.639</t>
  </si>
  <si>
    <t>00:12:33.360</t>
  </si>
  <si>
    <t>00:14:59.440</t>
  </si>
  <si>
    <t>00:15:04.480</t>
  </si>
  <si>
    <t>00:15:10.720</t>
  </si>
  <si>
    <t>00:15:25.279</t>
  </si>
  <si>
    <t>00:15:29.680</t>
  </si>
  <si>
    <t>00:16:33.279</t>
  </si>
  <si>
    <t>00:16:42.399</t>
  </si>
  <si>
    <t>00:18:30.480</t>
  </si>
  <si>
    <t>00:18:35.919</t>
  </si>
  <si>
    <t>00:23:55.919</t>
  </si>
  <si>
    <t>00:24:03.520</t>
  </si>
  <si>
    <t>00:29:38.240</t>
  </si>
  <si>
    <t>00:29:48.080</t>
  </si>
  <si>
    <t>00:31:54.960</t>
  </si>
  <si>
    <t>00:32:00.000</t>
  </si>
  <si>
    <t>00:35:38.079</t>
  </si>
  <si>
    <t>00:35:42.240</t>
  </si>
  <si>
    <t>00:39:11.760</t>
  </si>
  <si>
    <t>00:39:17.520</t>
  </si>
  <si>
    <t>00:45:06.079</t>
  </si>
  <si>
    <t>00:45:12.079</t>
  </si>
  <si>
    <t>00:45:22.960</t>
  </si>
  <si>
    <t>00:45:29.440</t>
  </si>
  <si>
    <t>00:45:37.440</t>
  </si>
  <si>
    <t>00:45:42.880</t>
  </si>
  <si>
    <t>00:45:52.880</t>
  </si>
  <si>
    <t>00:45:58.560</t>
  </si>
  <si>
    <t>00:46:07.599</t>
  </si>
  <si>
    <t>00:46:17.359</t>
  </si>
  <si>
    <t>00:46:51.359</t>
  </si>
  <si>
    <t>00:46:58.880</t>
  </si>
  <si>
    <t>00:47:04.880</t>
  </si>
  <si>
    <t>00:47:12.960</t>
  </si>
  <si>
    <t>00:47:21.040</t>
  </si>
  <si>
    <t>00:47:42.720</t>
  </si>
  <si>
    <t>00:47:48.079</t>
  </si>
  <si>
    <t>00:47:53.040</t>
  </si>
  <si>
    <t>00:48:01.839</t>
  </si>
  <si>
    <t>00:48:07.119</t>
  </si>
  <si>
    <t>00:48:13.599</t>
  </si>
  <si>
    <t>00:48:52.720</t>
  </si>
  <si>
    <t>00:48:59.040</t>
  </si>
  <si>
    <t>00:49:04.960</t>
  </si>
  <si>
    <t>00:49:10.640</t>
  </si>
  <si>
    <t>00:49:20.000</t>
  </si>
  <si>
    <t>00:50:02.319</t>
  </si>
  <si>
    <t>00:50:08.079</t>
  </si>
  <si>
    <t>00:50:15.760</t>
  </si>
  <si>
    <t>00:50:20.079</t>
  </si>
  <si>
    <t>00:50:26.880</t>
  </si>
  <si>
    <t>00:50:33.359</t>
  </si>
  <si>
    <t>00:50:40.800</t>
  </si>
  <si>
    <t>00:50:54.640</t>
  </si>
  <si>
    <t>00:51:05.440</t>
  </si>
  <si>
    <t>00:51:16.160</t>
  </si>
  <si>
    <t>00:51:20.800</t>
  </si>
  <si>
    <t>00:51:32.880</t>
  </si>
  <si>
    <t>00:51:41.599</t>
  </si>
  <si>
    <t>00:52:15.920</t>
  </si>
  <si>
    <t>00:52:23.119</t>
  </si>
  <si>
    <t>00:52:27.680</t>
  </si>
  <si>
    <t>00:52:43.280</t>
  </si>
  <si>
    <t>00:52:50.640</t>
  </si>
  <si>
    <t>00:52:55.599</t>
  </si>
  <si>
    <t>00:52:59.920</t>
  </si>
  <si>
    <t>00:00:06.000</t>
  </si>
  <si>
    <t>00:00:13.759</t>
  </si>
  <si>
    <t>00:01:25.280</t>
  </si>
  <si>
    <t>00:01:32.560</t>
  </si>
  <si>
    <t>00:04:09.200</t>
  </si>
  <si>
    <t>00:04:18.000</t>
  </si>
  <si>
    <t>00:00:16.400</t>
  </si>
  <si>
    <t>00:04:12.319</t>
  </si>
  <si>
    <t>00:04:18.479</t>
  </si>
  <si>
    <t>00:06:14.720</t>
  </si>
  <si>
    <t>00:06:20.240</t>
  </si>
  <si>
    <t>00:06:28.000</t>
  </si>
  <si>
    <t>00:07:06.000</t>
  </si>
  <si>
    <t>00:07:12.479</t>
  </si>
  <si>
    <t>00:07:18.960</t>
  </si>
  <si>
    <t>00:07:27.360</t>
  </si>
  <si>
    <t>00:07:33.759</t>
  </si>
  <si>
    <t>00:07:43.360</t>
  </si>
  <si>
    <t>00:07:50.720</t>
  </si>
  <si>
    <t>00:08:16.639</t>
  </si>
  <si>
    <t>00:08:24.319</t>
  </si>
  <si>
    <t>00:10:54.399</t>
  </si>
  <si>
    <t>00:11:04.399</t>
  </si>
  <si>
    <t>00:00:11.599</t>
  </si>
  <si>
    <t>00:00:21.199</t>
  </si>
  <si>
    <t>00:01:58.320</t>
  </si>
  <si>
    <t>00:02:03.680</t>
  </si>
  <si>
    <t>00:02:28.800</t>
  </si>
  <si>
    <t>00:04:57.759</t>
  </si>
  <si>
    <t>00:05:09.840</t>
  </si>
  <si>
    <t>00:05:15.280</t>
  </si>
  <si>
    <t>00:05:24.240</t>
  </si>
  <si>
    <t>00:05:33.440</t>
  </si>
  <si>
    <t>00:05:40.800</t>
  </si>
  <si>
    <t>00:05:55.120</t>
  </si>
  <si>
    <t>00:06:22.560</t>
  </si>
  <si>
    <t>00:06:31.520</t>
  </si>
  <si>
    <t>00:06:44.560</t>
  </si>
  <si>
    <t>00:09:23.040</t>
  </si>
  <si>
    <t>00:09:34.240</t>
  </si>
  <si>
    <t>00:11:33.440</t>
  </si>
  <si>
    <t>00:11:41.839</t>
  </si>
  <si>
    <t>00:00:30.160</t>
  </si>
  <si>
    <t>00:00:49.200</t>
  </si>
  <si>
    <t>00:01:39.200</t>
  </si>
  <si>
    <t>00:03:22.159</t>
  </si>
  <si>
    <t>00:05:05.039</t>
  </si>
  <si>
    <t>00:05:11.280</t>
  </si>
  <si>
    <t>00:05:55.440</t>
  </si>
  <si>
    <t>00:06:04.800</t>
  </si>
  <si>
    <t>00:07:27.440</t>
  </si>
  <si>
    <t>00:08:45.200</t>
  </si>
  <si>
    <t>00:08:54.080</t>
  </si>
  <si>
    <t>00:06:45.840</t>
  </si>
  <si>
    <t>00:06:53.919</t>
  </si>
  <si>
    <t>00:07:05.759</t>
  </si>
  <si>
    <t>00:07:11.199</t>
  </si>
  <si>
    <t>00:07:37.919</t>
  </si>
  <si>
    <t>00:00:09.360</t>
  </si>
  <si>
    <t>00:00:38.399</t>
  </si>
  <si>
    <t>00:01:19.200</t>
  </si>
  <si>
    <t>00:01:27.360</t>
  </si>
  <si>
    <t>00:02:30.720</t>
  </si>
  <si>
    <t>00:02:41.440</t>
  </si>
  <si>
    <t>00:05:30.960</t>
  </si>
  <si>
    <t>00:05:39.120</t>
  </si>
  <si>
    <t>00:08:08.639</t>
  </si>
  <si>
    <t>00:08:15.199</t>
  </si>
  <si>
    <t>00:00:27.119</t>
  </si>
  <si>
    <t>00:00:35.520</t>
  </si>
  <si>
    <t>00:03:42.000</t>
  </si>
  <si>
    <t>00:03:53.360</t>
  </si>
  <si>
    <t>00:09:22.480</t>
  </si>
  <si>
    <t>00:09:30.399</t>
  </si>
  <si>
    <t>00:10:24.320</t>
  </si>
  <si>
    <t>00:10:32.560</t>
  </si>
  <si>
    <t>00:10:42.399</t>
  </si>
  <si>
    <t>00:10:53.120</t>
  </si>
  <si>
    <t>00:11:01.519</t>
  </si>
  <si>
    <t>00:11:07.440</t>
  </si>
  <si>
    <t>00:11:16.160</t>
  </si>
  <si>
    <t>00:11:22.160</t>
  </si>
  <si>
    <t>00:11:30.399</t>
  </si>
  <si>
    <t>00:00:51.440</t>
  </si>
  <si>
    <t>00:01:01.359</t>
  </si>
  <si>
    <t>00:03:38.959</t>
  </si>
  <si>
    <t>00:06:26.720</t>
  </si>
  <si>
    <t>00:06:52.319</t>
  </si>
  <si>
    <t>00:07:01.039</t>
  </si>
  <si>
    <t>00:07:11.919</t>
  </si>
  <si>
    <t>00:07:20.639</t>
  </si>
  <si>
    <t>00:07:28.240</t>
  </si>
  <si>
    <t>00:09:29.519</t>
  </si>
  <si>
    <t>00:09:37.040</t>
  </si>
  <si>
    <t>00:01:23.360</t>
  </si>
  <si>
    <t>00:01:32.960</t>
  </si>
  <si>
    <t>00:01:38.640</t>
  </si>
  <si>
    <t>00:06:47.680</t>
  </si>
  <si>
    <t>00:06:54.000</t>
  </si>
  <si>
    <t>00:07:02.400</t>
  </si>
  <si>
    <t>00:07:08.080</t>
  </si>
  <si>
    <t>00:00:26.640</t>
  </si>
  <si>
    <t>00:02:08.399</t>
  </si>
  <si>
    <t>00:02:15.520</t>
  </si>
  <si>
    <t>00:02:47.120</t>
  </si>
  <si>
    <t>00:02:59.200</t>
  </si>
  <si>
    <t>00:04:39.919</t>
  </si>
  <si>
    <t>00:04:49.440</t>
  </si>
  <si>
    <t>00:05:28.560</t>
  </si>
  <si>
    <t>00:05:39.840</t>
  </si>
  <si>
    <t>00:07:10.479</t>
  </si>
  <si>
    <t>00:07:23.759</t>
  </si>
  <si>
    <t>00:02:42.400</t>
  </si>
  <si>
    <t>00:03:24.640</t>
  </si>
  <si>
    <t>00:03:36.239</t>
  </si>
  <si>
    <t>00:10:33.360</t>
  </si>
  <si>
    <t>00:10:43.839</t>
  </si>
  <si>
    <t>00:00:10.800</t>
  </si>
  <si>
    <t>00:00:19.840</t>
  </si>
  <si>
    <t>00:01:09.600</t>
  </si>
  <si>
    <t>00:05:29.199</t>
  </si>
  <si>
    <t>00:05:37.680</t>
  </si>
  <si>
    <t>00:06:26.960</t>
  </si>
  <si>
    <t>00:06:36.720</t>
  </si>
  <si>
    <t>00:00:22.320</t>
  </si>
  <si>
    <t>00:03:46.640</t>
  </si>
  <si>
    <t>00:03:54.400</t>
  </si>
  <si>
    <t>00:04:27.919</t>
  </si>
  <si>
    <t>00:04:34.320</t>
  </si>
  <si>
    <t>00:08:14.000</t>
  </si>
  <si>
    <t>00:10:13.839</t>
  </si>
  <si>
    <t>00:10:24.720</t>
  </si>
  <si>
    <t>00:10:52.480</t>
  </si>
  <si>
    <t>00:11:00.560</t>
  </si>
  <si>
    <t>00:14:50.959</t>
  </si>
  <si>
    <t>00:15:04.720</t>
  </si>
  <si>
    <t>00:15:13.040</t>
  </si>
  <si>
    <t>00:15:23.839</t>
  </si>
  <si>
    <t>00:15:31.120</t>
  </si>
  <si>
    <t>00:15:39.199</t>
  </si>
  <si>
    <t>00:01:40.000</t>
  </si>
  <si>
    <t>00:01:48.399</t>
  </si>
  <si>
    <t>00:01:58.640</t>
  </si>
  <si>
    <t>00:07:20.160</t>
  </si>
  <si>
    <t>00:09:33.680</t>
  </si>
  <si>
    <t>00:09:43.680</t>
  </si>
  <si>
    <t>00:00:36.079</t>
  </si>
  <si>
    <t>00:00:43.680</t>
  </si>
  <si>
    <t>00:03:53.599</t>
  </si>
  <si>
    <t>00:04:02.560</t>
  </si>
  <si>
    <t>00:05:16.639</t>
  </si>
  <si>
    <t>00:05:21.600</t>
  </si>
  <si>
    <t>00:05:28.800</t>
  </si>
  <si>
    <t>00:05:33.759</t>
  </si>
  <si>
    <t>00:07:03.440</t>
  </si>
  <si>
    <t>00:07:08.560</t>
  </si>
  <si>
    <t>00:09:24.640</t>
  </si>
  <si>
    <t>00:09:38.000</t>
  </si>
  <si>
    <t>00:11:02.959</t>
  </si>
  <si>
    <t>00:11:08.640</t>
  </si>
  <si>
    <t>00:11:17.279</t>
  </si>
  <si>
    <t>00:11:24.800</t>
  </si>
  <si>
    <t>00:11:54.800</t>
  </si>
  <si>
    <t>00:12:06.000</t>
  </si>
  <si>
    <t>00:02:35.599</t>
  </si>
  <si>
    <t>00:02:48.080</t>
  </si>
  <si>
    <t>00:03:00.480</t>
  </si>
  <si>
    <t>00:04:49.919</t>
  </si>
  <si>
    <t>00:05:02.160</t>
  </si>
  <si>
    <t>00:07:56.800</t>
  </si>
  <si>
    <t>00:08:05.840</t>
  </si>
  <si>
    <t>00:08:14.319</t>
  </si>
  <si>
    <t>00:10:16.959</t>
  </si>
  <si>
    <t>00:00:09.840</t>
  </si>
  <si>
    <t>00:00:16.480</t>
  </si>
  <si>
    <t>00:00:56.399</t>
  </si>
  <si>
    <t>00:02:24.000</t>
  </si>
  <si>
    <t>00:03:55.439</t>
  </si>
  <si>
    <t>00:04:02.000</t>
  </si>
  <si>
    <t>00:04:51.919</t>
  </si>
  <si>
    <t>00:04:58.880</t>
  </si>
  <si>
    <t>00:06:00.560</t>
  </si>
  <si>
    <t>00:06:09.360</t>
  </si>
  <si>
    <t>00:09:08.480</t>
  </si>
  <si>
    <t>00:09:16.000</t>
  </si>
  <si>
    <t>00:10:08.800</t>
  </si>
  <si>
    <t>00:10:18.160</t>
  </si>
  <si>
    <t>00:12:49.519</t>
  </si>
  <si>
    <t>00:12:57.200</t>
  </si>
  <si>
    <t>00:00:47.039</t>
  </si>
  <si>
    <t>00:00:53.120</t>
  </si>
  <si>
    <t>00:06:27.680</t>
  </si>
  <si>
    <t>00:06:38.960</t>
  </si>
  <si>
    <t>00:06:48.160</t>
  </si>
  <si>
    <t>00:07:17.039</t>
  </si>
  <si>
    <t>00:07:26.160</t>
  </si>
  <si>
    <t>00:00:39.440</t>
  </si>
  <si>
    <t>00:05:07.759</t>
  </si>
  <si>
    <t>00:05:20.800</t>
  </si>
  <si>
    <t>00:07:52.400</t>
  </si>
  <si>
    <t>00:08:03.440</t>
  </si>
  <si>
    <t>00:08:24.800</t>
  </si>
  <si>
    <t>00:08:35.680</t>
  </si>
  <si>
    <t>00:09:08.399</t>
  </si>
  <si>
    <t>00:09:17.519</t>
  </si>
  <si>
    <t>00:11:25.519</t>
  </si>
  <si>
    <t>00:11:31.079</t>
  </si>
  <si>
    <t>00:00:09.519</t>
  </si>
  <si>
    <t>00:06:42.639</t>
  </si>
  <si>
    <t>00:07:36.639</t>
  </si>
  <si>
    <t>00:07:42.240</t>
  </si>
  <si>
    <t>00:01:14.240</t>
  </si>
  <si>
    <t>00:01:22.000</t>
  </si>
  <si>
    <t>00:07:51.520</t>
  </si>
  <si>
    <t>00:08:00.400</t>
  </si>
  <si>
    <t>00:08:08.879</t>
  </si>
  <si>
    <t>00:08:15.360</t>
  </si>
  <si>
    <t>00:10:02.480</t>
  </si>
  <si>
    <t>00:10:10.000</t>
  </si>
  <si>
    <t>00:12:39.839</t>
  </si>
  <si>
    <t>00:12:48.079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</si>
</sst>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indexed="8"/>
      <name val="Calibri"/>
      <family val="2"/>
    </font>
    <font>
      <sz val="11"/>
      <color rgb="FF000000"/>
      <name val="Calibri"/>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NumberFormat="1" applyFont="1" applyFill="1" applyBorder="1" applyAlignment="1" applyProtection="1"/>
    <xf numFmtId="0" fontId="1" fillId="0" borderId="0" xfId="0" quotePrefix="1" applyNumberFormat="1" applyFont="1" applyFill="1" applyBorder="1" applyAlignment="1" applyProtection="1"/>
    <xf numFmtId="0" fontId="1" fillId="2" borderId="0" xfId="0" applyNumberFormat="1" applyFont="1" applyFill="1" applyBorder="1" applyAlignment="1" applyProtection="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0C3DA-6BF4-497A-942C-820E5C64E62D}">
  <dimension ref="A1:H505"/>
  <sheetViews>
    <sheetView tabSelected="1" topLeftCell="A181" workbookViewId="0">
      <selection activeCell="H199" sqref="H199"/>
    </sheetView>
  </sheetViews>
  <sheetFormatPr defaultColWidth="11.42578125" defaultRowHeight="15"/>
  <cols>
    <col min="1" max="1" width="84.7109375" customWidth="1"/>
    <col min="2" max="3" width="11.85546875" bestFit="1" customWidth="1"/>
    <col min="4" max="4" width="12.7109375" bestFit="1" customWidth="1"/>
    <col min="5" max="5" width="179.42578125" customWidth="1"/>
    <col min="6" max="6" width="179.42578125" hidden="1" customWidth="1"/>
    <col min="8" max="8" width="10.42578125" bestFit="1" customWidth="1"/>
  </cols>
  <sheetData>
    <row r="1" spans="1:8">
      <c r="A1" s="1" t="s">
        <v>0</v>
      </c>
      <c r="B1" s="1" t="s">
        <v>1</v>
      </c>
      <c r="C1" s="1" t="s">
        <v>2</v>
      </c>
      <c r="D1" s="1" t="s">
        <v>3</v>
      </c>
      <c r="E1" s="1" t="s">
        <v>4</v>
      </c>
      <c r="F1" s="1" t="s">
        <v>5</v>
      </c>
      <c r="G1" s="1" t="s">
        <v>6</v>
      </c>
      <c r="H1" s="1" t="s">
        <v>7</v>
      </c>
    </row>
    <row r="2" spans="1:8">
      <c r="A2" s="1" t="s">
        <v>8</v>
      </c>
      <c r="B2" s="1" t="s">
        <v>9</v>
      </c>
      <c r="C2" s="1" t="s">
        <v>10</v>
      </c>
      <c r="D2" s="1" t="s">
        <v>11</v>
      </c>
      <c r="E2" s="1" t="s">
        <v>12</v>
      </c>
      <c r="F2" s="1" t="s">
        <v>13</v>
      </c>
      <c r="G2" s="1" t="s">
        <v>11</v>
      </c>
      <c r="H2" s="1" t="s">
        <v>14</v>
      </c>
    </row>
    <row r="3" spans="1:8">
      <c r="A3" s="1" t="s">
        <v>8</v>
      </c>
      <c r="B3" s="1" t="s">
        <v>15</v>
      </c>
      <c r="C3" s="1" t="s">
        <v>16</v>
      </c>
      <c r="D3" s="1" t="s">
        <v>11</v>
      </c>
      <c r="E3" s="1" t="s">
        <v>17</v>
      </c>
      <c r="F3" s="1" t="s">
        <v>18</v>
      </c>
      <c r="G3" s="1" t="s">
        <v>11</v>
      </c>
      <c r="H3" s="1" t="s">
        <v>14</v>
      </c>
    </row>
    <row r="4" spans="1:8">
      <c r="A4" s="1" t="s">
        <v>8</v>
      </c>
      <c r="B4" s="1" t="s">
        <v>19</v>
      </c>
      <c r="C4" s="1" t="s">
        <v>20</v>
      </c>
      <c r="D4" s="1" t="s">
        <v>21</v>
      </c>
      <c r="E4" s="1" t="s">
        <v>22</v>
      </c>
      <c r="F4" s="1" t="s">
        <v>23</v>
      </c>
      <c r="G4" s="1" t="s">
        <v>21</v>
      </c>
      <c r="H4" s="1" t="s">
        <v>24</v>
      </c>
    </row>
    <row r="5" spans="1:8">
      <c r="A5" s="1" t="s">
        <v>8</v>
      </c>
      <c r="B5" s="1" t="s">
        <v>25</v>
      </c>
      <c r="C5" s="1" t="s">
        <v>26</v>
      </c>
      <c r="D5" s="1" t="s">
        <v>21</v>
      </c>
      <c r="E5" s="1" t="s">
        <v>27</v>
      </c>
      <c r="F5" s="1" t="s">
        <v>28</v>
      </c>
      <c r="G5" s="1" t="s">
        <v>21</v>
      </c>
      <c r="H5" s="1" t="s">
        <v>14</v>
      </c>
    </row>
    <row r="6" spans="1:8">
      <c r="A6" s="1" t="s">
        <v>8</v>
      </c>
      <c r="B6" s="1" t="s">
        <v>29</v>
      </c>
      <c r="C6" s="1" t="s">
        <v>30</v>
      </c>
      <c r="D6" s="1" t="s">
        <v>21</v>
      </c>
      <c r="E6" s="1" t="s">
        <v>31</v>
      </c>
      <c r="F6" s="1" t="s">
        <v>32</v>
      </c>
      <c r="G6" s="1" t="s">
        <v>21</v>
      </c>
      <c r="H6" s="1" t="s">
        <v>24</v>
      </c>
    </row>
    <row r="7" spans="1:8">
      <c r="A7" s="1" t="s">
        <v>8</v>
      </c>
      <c r="B7" s="1" t="s">
        <v>33</v>
      </c>
      <c r="C7" s="1" t="s">
        <v>34</v>
      </c>
      <c r="D7" s="1" t="s">
        <v>21</v>
      </c>
      <c r="E7" s="1" t="s">
        <v>35</v>
      </c>
      <c r="F7" s="1" t="s">
        <v>36</v>
      </c>
      <c r="G7" s="1" t="s">
        <v>21</v>
      </c>
      <c r="H7" s="1" t="s">
        <v>24</v>
      </c>
    </row>
    <row r="8" spans="1:8">
      <c r="A8" s="1" t="s">
        <v>8</v>
      </c>
      <c r="B8" s="1" t="s">
        <v>37</v>
      </c>
      <c r="C8" s="1" t="s">
        <v>38</v>
      </c>
      <c r="D8" s="1" t="s">
        <v>11</v>
      </c>
      <c r="E8" s="1" t="s">
        <v>39</v>
      </c>
      <c r="F8" s="1" t="s">
        <v>40</v>
      </c>
      <c r="G8" s="1" t="s">
        <v>11</v>
      </c>
      <c r="H8" s="1" t="s">
        <v>24</v>
      </c>
    </row>
    <row r="9" spans="1:8">
      <c r="A9" s="1" t="s">
        <v>8</v>
      </c>
      <c r="B9" s="1" t="s">
        <v>41</v>
      </c>
      <c r="C9" s="1" t="s">
        <v>42</v>
      </c>
      <c r="D9" s="1" t="s">
        <v>11</v>
      </c>
      <c r="E9" s="1" t="s">
        <v>43</v>
      </c>
      <c r="F9" s="1" t="s">
        <v>44</v>
      </c>
      <c r="G9" s="1" t="s">
        <v>11</v>
      </c>
      <c r="H9" s="1" t="s">
        <v>45</v>
      </c>
    </row>
    <row r="10" spans="1:8">
      <c r="A10" s="1" t="s">
        <v>8</v>
      </c>
      <c r="B10" s="1" t="s">
        <v>46</v>
      </c>
      <c r="C10" s="1" t="s">
        <v>47</v>
      </c>
      <c r="D10" s="1" t="s">
        <v>21</v>
      </c>
      <c r="E10" s="1" t="s">
        <v>48</v>
      </c>
      <c r="F10" s="1" t="s">
        <v>49</v>
      </c>
      <c r="G10" s="1" t="s">
        <v>21</v>
      </c>
      <c r="H10" s="1" t="s">
        <v>24</v>
      </c>
    </row>
    <row r="11" spans="1:8">
      <c r="A11" s="1" t="s">
        <v>8</v>
      </c>
      <c r="B11" s="1" t="s">
        <v>50</v>
      </c>
      <c r="C11" s="1" t="s">
        <v>51</v>
      </c>
      <c r="D11" s="1" t="s">
        <v>21</v>
      </c>
      <c r="E11" s="1" t="s">
        <v>52</v>
      </c>
      <c r="F11" s="1" t="s">
        <v>53</v>
      </c>
      <c r="G11" s="1" t="s">
        <v>21</v>
      </c>
      <c r="H11" s="1" t="s">
        <v>24</v>
      </c>
    </row>
    <row r="12" spans="1:8">
      <c r="A12" s="1" t="s">
        <v>8</v>
      </c>
      <c r="B12" s="1" t="s">
        <v>54</v>
      </c>
      <c r="C12" s="1" t="s">
        <v>55</v>
      </c>
      <c r="D12" s="1" t="s">
        <v>21</v>
      </c>
      <c r="E12" s="1" t="s">
        <v>56</v>
      </c>
      <c r="F12" s="1" t="s">
        <v>57</v>
      </c>
      <c r="G12" s="1" t="s">
        <v>21</v>
      </c>
      <c r="H12" s="3" t="s">
        <v>14</v>
      </c>
    </row>
    <row r="13" spans="1:8">
      <c r="A13" s="1" t="s">
        <v>8</v>
      </c>
      <c r="B13" s="1" t="s">
        <v>58</v>
      </c>
      <c r="C13" s="1" t="s">
        <v>59</v>
      </c>
      <c r="D13" s="1" t="s">
        <v>21</v>
      </c>
      <c r="E13" s="1" t="s">
        <v>60</v>
      </c>
      <c r="F13" s="1" t="s">
        <v>61</v>
      </c>
      <c r="G13" s="1" t="s">
        <v>21</v>
      </c>
      <c r="H13" s="1" t="s">
        <v>24</v>
      </c>
    </row>
    <row r="14" spans="1:8">
      <c r="A14" s="1" t="s">
        <v>8</v>
      </c>
      <c r="B14" s="1" t="s">
        <v>62</v>
      </c>
      <c r="C14" s="1" t="s">
        <v>63</v>
      </c>
      <c r="D14" s="1" t="s">
        <v>21</v>
      </c>
      <c r="E14" s="1" t="s">
        <v>64</v>
      </c>
      <c r="F14" s="1" t="s">
        <v>65</v>
      </c>
      <c r="G14" s="1" t="s">
        <v>21</v>
      </c>
      <c r="H14" s="3" t="s">
        <v>14</v>
      </c>
    </row>
    <row r="15" spans="1:8">
      <c r="A15" s="1" t="s">
        <v>66</v>
      </c>
      <c r="B15" s="1" t="s">
        <v>67</v>
      </c>
      <c r="C15" s="1" t="s">
        <v>68</v>
      </c>
      <c r="D15" s="1" t="s">
        <v>69</v>
      </c>
      <c r="E15" s="1" t="s">
        <v>70</v>
      </c>
      <c r="F15" s="1" t="s">
        <v>71</v>
      </c>
      <c r="G15" s="1" t="s">
        <v>45</v>
      </c>
      <c r="H15" s="1"/>
    </row>
    <row r="16" spans="1:8">
      <c r="A16" s="1" t="s">
        <v>66</v>
      </c>
      <c r="B16" s="1" t="s">
        <v>72</v>
      </c>
      <c r="C16" s="1" t="s">
        <v>73</v>
      </c>
      <c r="D16" s="1" t="s">
        <v>74</v>
      </c>
      <c r="E16" s="1" t="s">
        <v>75</v>
      </c>
      <c r="F16" s="1" t="s">
        <v>76</v>
      </c>
      <c r="G16" s="1" t="s">
        <v>45</v>
      </c>
      <c r="H16" s="1" t="s">
        <v>45</v>
      </c>
    </row>
    <row r="17" spans="1:8">
      <c r="A17" s="1" t="s">
        <v>66</v>
      </c>
      <c r="B17" s="1" t="s">
        <v>77</v>
      </c>
      <c r="C17" s="1" t="s">
        <v>78</v>
      </c>
      <c r="D17" s="1" t="s">
        <v>21</v>
      </c>
      <c r="E17" s="1" t="s">
        <v>79</v>
      </c>
      <c r="F17" s="1" t="s">
        <v>80</v>
      </c>
      <c r="G17" s="1" t="s">
        <v>21</v>
      </c>
      <c r="H17" s="1" t="s">
        <v>24</v>
      </c>
    </row>
    <row r="18" spans="1:8">
      <c r="A18" s="1" t="s">
        <v>66</v>
      </c>
      <c r="B18" s="1" t="s">
        <v>81</v>
      </c>
      <c r="C18" s="1" t="s">
        <v>82</v>
      </c>
      <c r="D18" s="1" t="s">
        <v>74</v>
      </c>
      <c r="E18" s="1" t="s">
        <v>83</v>
      </c>
      <c r="F18" s="1" t="s">
        <v>84</v>
      </c>
      <c r="G18" s="1" t="s">
        <v>45</v>
      </c>
      <c r="H18" s="1" t="s">
        <v>45</v>
      </c>
    </row>
    <row r="19" spans="1:8">
      <c r="A19" s="1" t="s">
        <v>85</v>
      </c>
      <c r="B19" s="1" t="s">
        <v>86</v>
      </c>
      <c r="C19" s="1" t="s">
        <v>87</v>
      </c>
      <c r="D19" s="1" t="s">
        <v>21</v>
      </c>
      <c r="E19" s="1" t="s">
        <v>88</v>
      </c>
      <c r="F19" s="1" t="s">
        <v>89</v>
      </c>
      <c r="G19" s="1" t="s">
        <v>21</v>
      </c>
      <c r="H19" s="1" t="s">
        <v>24</v>
      </c>
    </row>
    <row r="20" spans="1:8">
      <c r="A20" s="1" t="s">
        <v>85</v>
      </c>
      <c r="B20" s="1" t="s">
        <v>87</v>
      </c>
      <c r="C20" s="1" t="s">
        <v>90</v>
      </c>
      <c r="D20" s="1" t="s">
        <v>21</v>
      </c>
      <c r="E20" s="1" t="s">
        <v>91</v>
      </c>
      <c r="F20" s="1" t="s">
        <v>92</v>
      </c>
      <c r="G20" s="1" t="s">
        <v>21</v>
      </c>
      <c r="H20" s="1" t="s">
        <v>24</v>
      </c>
    </row>
    <row r="21" spans="1:8">
      <c r="A21" s="1" t="s">
        <v>85</v>
      </c>
      <c r="B21" s="1" t="s">
        <v>93</v>
      </c>
      <c r="C21" s="1" t="s">
        <v>94</v>
      </c>
      <c r="D21" s="1" t="s">
        <v>21</v>
      </c>
      <c r="E21" s="1" t="s">
        <v>95</v>
      </c>
      <c r="F21" s="1" t="s">
        <v>96</v>
      </c>
      <c r="G21" s="1" t="s">
        <v>21</v>
      </c>
      <c r="H21" s="1" t="s">
        <v>24</v>
      </c>
    </row>
    <row r="22" spans="1:8">
      <c r="A22" s="1" t="s">
        <v>85</v>
      </c>
      <c r="B22" s="1" t="s">
        <v>97</v>
      </c>
      <c r="C22" s="1" t="s">
        <v>98</v>
      </c>
      <c r="D22" s="1" t="s">
        <v>74</v>
      </c>
      <c r="E22" s="1" t="s">
        <v>99</v>
      </c>
      <c r="F22" s="1" t="s">
        <v>100</v>
      </c>
      <c r="G22" s="1" t="s">
        <v>45</v>
      </c>
      <c r="H22" s="1" t="s">
        <v>45</v>
      </c>
    </row>
    <row r="23" spans="1:8">
      <c r="A23" s="1" t="s">
        <v>101</v>
      </c>
      <c r="B23" s="1" t="s">
        <v>102</v>
      </c>
      <c r="C23" s="1" t="s">
        <v>103</v>
      </c>
      <c r="D23" s="1" t="s">
        <v>74</v>
      </c>
      <c r="E23" s="1" t="s">
        <v>104</v>
      </c>
      <c r="F23" s="1" t="s">
        <v>105</v>
      </c>
      <c r="G23" s="1" t="s">
        <v>45</v>
      </c>
      <c r="H23" s="1" t="s">
        <v>45</v>
      </c>
    </row>
    <row r="24" spans="1:8">
      <c r="A24" s="1" t="s">
        <v>101</v>
      </c>
      <c r="B24" s="1" t="s">
        <v>106</v>
      </c>
      <c r="C24" s="1" t="s">
        <v>107</v>
      </c>
      <c r="D24" s="1" t="s">
        <v>69</v>
      </c>
      <c r="E24" s="1" t="s">
        <v>108</v>
      </c>
      <c r="F24" s="1" t="s">
        <v>109</v>
      </c>
      <c r="G24" s="1" t="s">
        <v>45</v>
      </c>
      <c r="H24" s="1" t="s">
        <v>45</v>
      </c>
    </row>
    <row r="25" spans="1:8">
      <c r="A25" s="1" t="s">
        <v>101</v>
      </c>
      <c r="B25" s="1" t="s">
        <v>110</v>
      </c>
      <c r="C25" s="1" t="s">
        <v>111</v>
      </c>
      <c r="D25" s="1" t="s">
        <v>74</v>
      </c>
      <c r="E25" s="1" t="s">
        <v>112</v>
      </c>
      <c r="F25" s="1" t="s">
        <v>113</v>
      </c>
      <c r="G25" s="1" t="s">
        <v>45</v>
      </c>
      <c r="H25" s="1" t="s">
        <v>45</v>
      </c>
    </row>
    <row r="26" spans="1:8">
      <c r="A26" s="1" t="s">
        <v>101</v>
      </c>
      <c r="B26" s="1" t="s">
        <v>114</v>
      </c>
      <c r="C26" s="1" t="s">
        <v>115</v>
      </c>
      <c r="D26" s="1" t="s">
        <v>74</v>
      </c>
      <c r="E26" s="1" t="s">
        <v>116</v>
      </c>
      <c r="F26" s="1" t="s">
        <v>117</v>
      </c>
      <c r="G26" s="1" t="s">
        <v>45</v>
      </c>
      <c r="H26" s="1" t="s">
        <v>45</v>
      </c>
    </row>
    <row r="27" spans="1:8">
      <c r="A27" s="1" t="s">
        <v>101</v>
      </c>
      <c r="B27" s="1" t="s">
        <v>118</v>
      </c>
      <c r="C27" s="1" t="s">
        <v>119</v>
      </c>
      <c r="D27" s="1" t="s">
        <v>74</v>
      </c>
      <c r="E27" s="1" t="s">
        <v>120</v>
      </c>
      <c r="F27" s="1" t="s">
        <v>121</v>
      </c>
      <c r="G27" s="1" t="s">
        <v>45</v>
      </c>
      <c r="H27" s="1" t="s">
        <v>45</v>
      </c>
    </row>
    <row r="28" spans="1:8">
      <c r="A28" s="1" t="s">
        <v>101</v>
      </c>
      <c r="B28" s="1" t="s">
        <v>122</v>
      </c>
      <c r="C28" s="1" t="s">
        <v>123</v>
      </c>
      <c r="D28" s="1" t="s">
        <v>69</v>
      </c>
      <c r="E28" s="1" t="s">
        <v>124</v>
      </c>
      <c r="F28" s="1" t="s">
        <v>125</v>
      </c>
      <c r="G28" s="1" t="s">
        <v>45</v>
      </c>
      <c r="H28" s="1" t="s">
        <v>45</v>
      </c>
    </row>
    <row r="29" spans="1:8">
      <c r="A29" s="1" t="s">
        <v>101</v>
      </c>
      <c r="B29" s="1" t="s">
        <v>126</v>
      </c>
      <c r="C29" s="1" t="s">
        <v>127</v>
      </c>
      <c r="D29" s="1" t="s">
        <v>69</v>
      </c>
      <c r="E29" s="1" t="s">
        <v>128</v>
      </c>
      <c r="F29" s="1" t="s">
        <v>129</v>
      </c>
      <c r="G29" s="1" t="s">
        <v>45</v>
      </c>
      <c r="H29" s="1" t="s">
        <v>45</v>
      </c>
    </row>
    <row r="30" spans="1:8">
      <c r="A30" s="1" t="s">
        <v>101</v>
      </c>
      <c r="B30" s="1" t="s">
        <v>130</v>
      </c>
      <c r="C30" s="1" t="s">
        <v>131</v>
      </c>
      <c r="D30" s="1" t="s">
        <v>11</v>
      </c>
      <c r="E30" s="1" t="s">
        <v>132</v>
      </c>
      <c r="F30" s="1" t="s">
        <v>133</v>
      </c>
      <c r="G30" s="1" t="s">
        <v>11</v>
      </c>
      <c r="H30" s="1" t="s">
        <v>24</v>
      </c>
    </row>
    <row r="31" spans="1:8">
      <c r="A31" s="1" t="s">
        <v>101</v>
      </c>
      <c r="B31" s="1" t="s">
        <v>134</v>
      </c>
      <c r="C31" s="1" t="s">
        <v>135</v>
      </c>
      <c r="D31" s="1" t="s">
        <v>69</v>
      </c>
      <c r="E31" s="1" t="s">
        <v>136</v>
      </c>
      <c r="F31" s="1" t="s">
        <v>137</v>
      </c>
      <c r="G31" s="1" t="s">
        <v>45</v>
      </c>
      <c r="H31" s="1" t="s">
        <v>45</v>
      </c>
    </row>
    <row r="32" spans="1:8">
      <c r="A32" s="1" t="s">
        <v>101</v>
      </c>
      <c r="B32" s="1" t="s">
        <v>138</v>
      </c>
      <c r="C32" s="1" t="s">
        <v>139</v>
      </c>
      <c r="D32" s="1" t="s">
        <v>74</v>
      </c>
      <c r="E32" s="1" t="s">
        <v>140</v>
      </c>
      <c r="F32" s="1" t="s">
        <v>141</v>
      </c>
      <c r="G32" s="1" t="s">
        <v>45</v>
      </c>
      <c r="H32" s="1" t="s">
        <v>45</v>
      </c>
    </row>
    <row r="33" spans="1:8">
      <c r="A33" s="1" t="s">
        <v>101</v>
      </c>
      <c r="B33" s="1" t="s">
        <v>142</v>
      </c>
      <c r="C33" s="1" t="s">
        <v>143</v>
      </c>
      <c r="D33" s="1" t="s">
        <v>21</v>
      </c>
      <c r="E33" s="1" t="s">
        <v>144</v>
      </c>
      <c r="F33" s="1" t="s">
        <v>145</v>
      </c>
      <c r="G33" s="1" t="s">
        <v>21</v>
      </c>
      <c r="H33" s="1" t="s">
        <v>14</v>
      </c>
    </row>
    <row r="34" spans="1:8">
      <c r="A34" s="1" t="s">
        <v>101</v>
      </c>
      <c r="B34" s="1" t="s">
        <v>146</v>
      </c>
      <c r="C34" s="1" t="s">
        <v>147</v>
      </c>
      <c r="D34" s="1" t="s">
        <v>21</v>
      </c>
      <c r="E34" s="1" t="s">
        <v>148</v>
      </c>
      <c r="F34" s="1" t="s">
        <v>149</v>
      </c>
      <c r="G34" s="1" t="s">
        <v>21</v>
      </c>
      <c r="H34" s="1" t="s">
        <v>24</v>
      </c>
    </row>
    <row r="35" spans="1:8">
      <c r="A35" s="1" t="s">
        <v>101</v>
      </c>
      <c r="B35" s="1" t="s">
        <v>150</v>
      </c>
      <c r="C35" s="1" t="s">
        <v>151</v>
      </c>
      <c r="D35" s="1" t="s">
        <v>11</v>
      </c>
      <c r="E35" s="1" t="s">
        <v>152</v>
      </c>
      <c r="F35" s="1" t="s">
        <v>153</v>
      </c>
      <c r="G35" s="1" t="s">
        <v>11</v>
      </c>
      <c r="H35" s="1" t="s">
        <v>24</v>
      </c>
    </row>
    <row r="36" spans="1:8">
      <c r="A36" s="1" t="s">
        <v>101</v>
      </c>
      <c r="B36" s="1" t="s">
        <v>154</v>
      </c>
      <c r="C36" s="1" t="s">
        <v>155</v>
      </c>
      <c r="D36" s="1" t="s">
        <v>74</v>
      </c>
      <c r="E36" s="1" t="s">
        <v>156</v>
      </c>
      <c r="F36" s="1" t="s">
        <v>157</v>
      </c>
      <c r="G36" s="1" t="s">
        <v>45</v>
      </c>
      <c r="H36" s="1" t="s">
        <v>45</v>
      </c>
    </row>
    <row r="37" spans="1:8">
      <c r="A37" s="1" t="s">
        <v>158</v>
      </c>
      <c r="B37" s="1" t="s">
        <v>159</v>
      </c>
      <c r="C37" s="1" t="s">
        <v>160</v>
      </c>
      <c r="D37" s="1" t="s">
        <v>74</v>
      </c>
      <c r="E37" s="1" t="s">
        <v>161</v>
      </c>
      <c r="F37" s="1" t="s">
        <v>162</v>
      </c>
      <c r="G37" s="1" t="s">
        <v>45</v>
      </c>
      <c r="H37" s="1" t="s">
        <v>45</v>
      </c>
    </row>
    <row r="38" spans="1:8">
      <c r="A38" s="1" t="s">
        <v>158</v>
      </c>
      <c r="B38" s="1" t="s">
        <v>163</v>
      </c>
      <c r="C38" s="1" t="s">
        <v>164</v>
      </c>
      <c r="D38" s="1" t="s">
        <v>21</v>
      </c>
      <c r="E38" s="1" t="s">
        <v>165</v>
      </c>
      <c r="F38" s="1" t="s">
        <v>166</v>
      </c>
      <c r="G38" s="1" t="s">
        <v>21</v>
      </c>
      <c r="H38" s="1" t="s">
        <v>24</v>
      </c>
    </row>
    <row r="39" spans="1:8">
      <c r="A39" s="1" t="s">
        <v>158</v>
      </c>
      <c r="B39" s="1" t="s">
        <v>167</v>
      </c>
      <c r="C39" s="1" t="s">
        <v>168</v>
      </c>
      <c r="D39" s="1" t="s">
        <v>74</v>
      </c>
      <c r="E39" s="1" t="s">
        <v>169</v>
      </c>
      <c r="F39" s="1" t="s">
        <v>170</v>
      </c>
      <c r="G39" s="1" t="s">
        <v>45</v>
      </c>
      <c r="H39" s="1" t="s">
        <v>45</v>
      </c>
    </row>
    <row r="40" spans="1:8">
      <c r="A40" s="1" t="s">
        <v>158</v>
      </c>
      <c r="B40" s="1" t="s">
        <v>171</v>
      </c>
      <c r="C40" s="1" t="s">
        <v>172</v>
      </c>
      <c r="D40" s="1" t="s">
        <v>21</v>
      </c>
      <c r="E40" s="1" t="s">
        <v>173</v>
      </c>
      <c r="F40" s="1" t="s">
        <v>174</v>
      </c>
      <c r="G40" s="1" t="s">
        <v>21</v>
      </c>
      <c r="H40" s="1" t="s">
        <v>24</v>
      </c>
    </row>
    <row r="41" spans="1:8">
      <c r="A41" s="1" t="s">
        <v>158</v>
      </c>
      <c r="B41" s="1" t="s">
        <v>175</v>
      </c>
      <c r="C41" s="1" t="s">
        <v>176</v>
      </c>
      <c r="D41" s="1" t="s">
        <v>21</v>
      </c>
      <c r="E41" s="1" t="s">
        <v>177</v>
      </c>
      <c r="F41" s="1" t="s">
        <v>178</v>
      </c>
      <c r="G41" s="1" t="s">
        <v>21</v>
      </c>
      <c r="H41" s="1" t="s">
        <v>24</v>
      </c>
    </row>
    <row r="42" spans="1:8">
      <c r="A42" s="1" t="s">
        <v>158</v>
      </c>
      <c r="B42" s="1" t="s">
        <v>179</v>
      </c>
      <c r="C42" s="1" t="s">
        <v>180</v>
      </c>
      <c r="D42" s="1" t="s">
        <v>21</v>
      </c>
      <c r="E42" s="1" t="s">
        <v>181</v>
      </c>
      <c r="F42" s="1" t="s">
        <v>182</v>
      </c>
      <c r="G42" s="1" t="s">
        <v>21</v>
      </c>
      <c r="H42" s="1" t="s">
        <v>24</v>
      </c>
    </row>
    <row r="43" spans="1:8">
      <c r="A43" s="1" t="s">
        <v>158</v>
      </c>
      <c r="B43" s="1" t="s">
        <v>183</v>
      </c>
      <c r="C43" s="1" t="s">
        <v>184</v>
      </c>
      <c r="D43" s="1" t="s">
        <v>74</v>
      </c>
      <c r="E43" s="1" t="s">
        <v>185</v>
      </c>
      <c r="F43" s="1" t="s">
        <v>186</v>
      </c>
      <c r="G43" s="1" t="s">
        <v>45</v>
      </c>
      <c r="H43" s="1" t="s">
        <v>45</v>
      </c>
    </row>
    <row r="44" spans="1:8">
      <c r="A44" s="1" t="s">
        <v>187</v>
      </c>
      <c r="B44" s="1" t="s">
        <v>188</v>
      </c>
      <c r="C44" s="1" t="s">
        <v>189</v>
      </c>
      <c r="D44" s="1" t="s">
        <v>11</v>
      </c>
      <c r="E44" s="1" t="s">
        <v>190</v>
      </c>
      <c r="F44" s="1" t="s">
        <v>191</v>
      </c>
      <c r="G44" s="1" t="s">
        <v>11</v>
      </c>
      <c r="H44" s="1" t="s">
        <v>24</v>
      </c>
    </row>
    <row r="45" spans="1:8">
      <c r="A45" s="1" t="s">
        <v>187</v>
      </c>
      <c r="B45" s="1" t="s">
        <v>192</v>
      </c>
      <c r="C45" s="1" t="s">
        <v>193</v>
      </c>
      <c r="D45" s="1" t="s">
        <v>11</v>
      </c>
      <c r="E45" s="1" t="s">
        <v>194</v>
      </c>
      <c r="F45" s="1" t="s">
        <v>195</v>
      </c>
      <c r="G45" s="1" t="s">
        <v>11</v>
      </c>
      <c r="H45" s="1" t="s">
        <v>196</v>
      </c>
    </row>
    <row r="46" spans="1:8">
      <c r="A46" s="1" t="s">
        <v>197</v>
      </c>
      <c r="B46" s="1" t="s">
        <v>198</v>
      </c>
      <c r="C46" s="1" t="s">
        <v>199</v>
      </c>
      <c r="D46" s="1" t="s">
        <v>11</v>
      </c>
      <c r="E46" s="1" t="s">
        <v>200</v>
      </c>
      <c r="F46" s="1" t="s">
        <v>201</v>
      </c>
      <c r="G46" s="1" t="s">
        <v>11</v>
      </c>
      <c r="H46" s="1" t="s">
        <v>24</v>
      </c>
    </row>
    <row r="47" spans="1:8">
      <c r="A47" s="1" t="s">
        <v>202</v>
      </c>
      <c r="B47" s="1" t="s">
        <v>203</v>
      </c>
      <c r="C47" s="1" t="s">
        <v>204</v>
      </c>
      <c r="D47" s="1" t="s">
        <v>74</v>
      </c>
      <c r="E47" s="1" t="s">
        <v>205</v>
      </c>
      <c r="F47" s="1" t="s">
        <v>206</v>
      </c>
      <c r="G47" s="1" t="s">
        <v>45</v>
      </c>
      <c r="H47" s="1" t="s">
        <v>45</v>
      </c>
    </row>
    <row r="48" spans="1:8">
      <c r="A48" s="1" t="s">
        <v>202</v>
      </c>
      <c r="B48" s="1" t="s">
        <v>207</v>
      </c>
      <c r="C48" s="1" t="s">
        <v>208</v>
      </c>
      <c r="D48" s="1" t="s">
        <v>11</v>
      </c>
      <c r="E48" s="1" t="s">
        <v>209</v>
      </c>
      <c r="F48" s="1" t="s">
        <v>210</v>
      </c>
      <c r="G48" s="1" t="s">
        <v>11</v>
      </c>
      <c r="H48" s="1" t="s">
        <v>24</v>
      </c>
    </row>
    <row r="49" spans="1:8">
      <c r="A49" s="1" t="s">
        <v>202</v>
      </c>
      <c r="B49" s="1" t="s">
        <v>211</v>
      </c>
      <c r="C49" s="1" t="s">
        <v>212</v>
      </c>
      <c r="D49" s="1" t="s">
        <v>21</v>
      </c>
      <c r="E49" s="1" t="s">
        <v>213</v>
      </c>
      <c r="F49" s="1" t="s">
        <v>214</v>
      </c>
      <c r="G49" s="1" t="s">
        <v>21</v>
      </c>
      <c r="H49" s="1" t="s">
        <v>24</v>
      </c>
    </row>
    <row r="50" spans="1:8">
      <c r="A50" s="1" t="s">
        <v>202</v>
      </c>
      <c r="B50" s="1" t="s">
        <v>215</v>
      </c>
      <c r="C50" s="1" t="s">
        <v>216</v>
      </c>
      <c r="D50" s="1" t="s">
        <v>21</v>
      </c>
      <c r="E50" s="1" t="s">
        <v>217</v>
      </c>
      <c r="F50" s="1" t="s">
        <v>218</v>
      </c>
      <c r="G50" s="1" t="s">
        <v>21</v>
      </c>
      <c r="H50" s="1" t="s">
        <v>24</v>
      </c>
    </row>
    <row r="51" spans="1:8">
      <c r="A51" s="1" t="s">
        <v>202</v>
      </c>
      <c r="B51" s="1" t="s">
        <v>219</v>
      </c>
      <c r="C51" s="1" t="s">
        <v>220</v>
      </c>
      <c r="D51" s="1" t="s">
        <v>21</v>
      </c>
      <c r="E51" s="1" t="s">
        <v>221</v>
      </c>
      <c r="F51" s="1" t="s">
        <v>222</v>
      </c>
      <c r="G51" s="1" t="s">
        <v>21</v>
      </c>
      <c r="H51" s="1" t="s">
        <v>196</v>
      </c>
    </row>
    <row r="52" spans="1:8">
      <c r="A52" s="1" t="s">
        <v>202</v>
      </c>
      <c r="B52" s="1" t="s">
        <v>223</v>
      </c>
      <c r="C52" s="1" t="s">
        <v>224</v>
      </c>
      <c r="D52" s="1" t="s">
        <v>11</v>
      </c>
      <c r="E52" s="1" t="s">
        <v>225</v>
      </c>
      <c r="F52" s="1" t="s">
        <v>226</v>
      </c>
      <c r="G52" s="1" t="s">
        <v>11</v>
      </c>
      <c r="H52" s="1" t="s">
        <v>196</v>
      </c>
    </row>
    <row r="53" spans="1:8">
      <c r="A53" s="1" t="s">
        <v>202</v>
      </c>
      <c r="B53" s="1" t="s">
        <v>227</v>
      </c>
      <c r="C53" s="1" t="s">
        <v>228</v>
      </c>
      <c r="D53" s="1" t="s">
        <v>74</v>
      </c>
      <c r="E53" s="1" t="s">
        <v>229</v>
      </c>
      <c r="F53" s="1" t="s">
        <v>230</v>
      </c>
      <c r="G53" s="1" t="s">
        <v>45</v>
      </c>
      <c r="H53" s="1" t="s">
        <v>45</v>
      </c>
    </row>
    <row r="54" spans="1:8">
      <c r="A54" s="1" t="s">
        <v>202</v>
      </c>
      <c r="B54" s="1" t="s">
        <v>231</v>
      </c>
      <c r="C54" s="1" t="s">
        <v>232</v>
      </c>
      <c r="D54" s="1" t="s">
        <v>74</v>
      </c>
      <c r="E54" s="1" t="s">
        <v>233</v>
      </c>
      <c r="F54" s="1" t="s">
        <v>234</v>
      </c>
      <c r="G54" s="1" t="s">
        <v>45</v>
      </c>
      <c r="H54" s="1" t="s">
        <v>45</v>
      </c>
    </row>
    <row r="55" spans="1:8">
      <c r="A55" s="1" t="s">
        <v>202</v>
      </c>
      <c r="B55" s="1" t="s">
        <v>235</v>
      </c>
      <c r="C55" s="1" t="s">
        <v>236</v>
      </c>
      <c r="D55" s="1" t="s">
        <v>74</v>
      </c>
      <c r="E55" s="1" t="s">
        <v>237</v>
      </c>
      <c r="F55" s="1" t="s">
        <v>238</v>
      </c>
      <c r="G55" s="1" t="s">
        <v>45</v>
      </c>
      <c r="H55" s="1" t="s">
        <v>45</v>
      </c>
    </row>
    <row r="56" spans="1:8">
      <c r="A56" s="1" t="s">
        <v>239</v>
      </c>
      <c r="B56" s="1" t="s">
        <v>240</v>
      </c>
      <c r="C56" s="1" t="s">
        <v>241</v>
      </c>
      <c r="D56" s="1" t="s">
        <v>11</v>
      </c>
      <c r="E56" s="1" t="s">
        <v>242</v>
      </c>
      <c r="F56" s="1" t="s">
        <v>243</v>
      </c>
      <c r="G56" s="1" t="s">
        <v>11</v>
      </c>
      <c r="H56" s="1" t="s">
        <v>196</v>
      </c>
    </row>
    <row r="57" spans="1:8">
      <c r="A57" s="1" t="s">
        <v>244</v>
      </c>
      <c r="B57" s="1" t="s">
        <v>245</v>
      </c>
      <c r="C57" s="1" t="s">
        <v>246</v>
      </c>
      <c r="D57" s="1" t="s">
        <v>74</v>
      </c>
      <c r="E57" s="1" t="s">
        <v>247</v>
      </c>
      <c r="F57" s="1" t="s">
        <v>248</v>
      </c>
      <c r="G57" s="1" t="s">
        <v>45</v>
      </c>
      <c r="H57" s="1" t="s">
        <v>45</v>
      </c>
    </row>
    <row r="58" spans="1:8">
      <c r="A58" s="1" t="s">
        <v>244</v>
      </c>
      <c r="B58" s="1" t="s">
        <v>249</v>
      </c>
      <c r="C58" s="1" t="s">
        <v>250</v>
      </c>
      <c r="D58" s="1" t="s">
        <v>21</v>
      </c>
      <c r="E58" s="1" t="s">
        <v>251</v>
      </c>
      <c r="F58" s="1" t="s">
        <v>252</v>
      </c>
      <c r="G58" s="1" t="s">
        <v>21</v>
      </c>
      <c r="H58" s="1" t="s">
        <v>196</v>
      </c>
    </row>
    <row r="59" spans="1:8">
      <c r="A59" s="1" t="s">
        <v>244</v>
      </c>
      <c r="B59" s="1" t="s">
        <v>253</v>
      </c>
      <c r="C59" s="1" t="s">
        <v>254</v>
      </c>
      <c r="D59" s="1" t="s">
        <v>21</v>
      </c>
      <c r="E59" s="1" t="s">
        <v>255</v>
      </c>
      <c r="F59" s="1" t="s">
        <v>256</v>
      </c>
      <c r="G59" s="1" t="s">
        <v>21</v>
      </c>
      <c r="H59" s="1" t="s">
        <v>14</v>
      </c>
    </row>
    <row r="60" spans="1:8">
      <c r="A60" s="1" t="s">
        <v>244</v>
      </c>
      <c r="B60" s="1" t="s">
        <v>257</v>
      </c>
      <c r="C60" s="1" t="s">
        <v>258</v>
      </c>
      <c r="D60" s="1" t="s">
        <v>74</v>
      </c>
      <c r="E60" s="1" t="s">
        <v>259</v>
      </c>
      <c r="F60" s="1" t="s">
        <v>260</v>
      </c>
      <c r="G60" s="1" t="s">
        <v>45</v>
      </c>
      <c r="H60" s="1" t="s">
        <v>45</v>
      </c>
    </row>
    <row r="61" spans="1:8">
      <c r="A61" s="1" t="s">
        <v>244</v>
      </c>
      <c r="B61" s="1" t="s">
        <v>261</v>
      </c>
      <c r="C61" s="1" t="s">
        <v>262</v>
      </c>
      <c r="D61" s="1" t="s">
        <v>74</v>
      </c>
      <c r="E61" s="1" t="s">
        <v>263</v>
      </c>
      <c r="F61" s="1" t="s">
        <v>264</v>
      </c>
      <c r="G61" s="1" t="s">
        <v>45</v>
      </c>
      <c r="H61" s="1" t="s">
        <v>45</v>
      </c>
    </row>
    <row r="62" spans="1:8">
      <c r="A62" s="1" t="s">
        <v>265</v>
      </c>
      <c r="B62" s="1" t="s">
        <v>266</v>
      </c>
      <c r="C62" s="1" t="s">
        <v>267</v>
      </c>
      <c r="D62" s="1" t="s">
        <v>11</v>
      </c>
      <c r="E62" s="1" t="s">
        <v>268</v>
      </c>
      <c r="F62" s="1" t="s">
        <v>269</v>
      </c>
      <c r="G62" s="1" t="s">
        <v>11</v>
      </c>
      <c r="H62" s="1" t="s">
        <v>24</v>
      </c>
    </row>
    <row r="63" spans="1:8">
      <c r="A63" s="1" t="s">
        <v>265</v>
      </c>
      <c r="B63" s="1" t="s">
        <v>270</v>
      </c>
      <c r="C63" s="1" t="s">
        <v>271</v>
      </c>
      <c r="D63" s="1" t="s">
        <v>11</v>
      </c>
      <c r="E63" s="1" t="s">
        <v>272</v>
      </c>
      <c r="F63" s="1" t="s">
        <v>273</v>
      </c>
      <c r="G63" s="1" t="s">
        <v>11</v>
      </c>
      <c r="H63" s="1" t="s">
        <v>14</v>
      </c>
    </row>
    <row r="64" spans="1:8">
      <c r="A64" s="1" t="s">
        <v>274</v>
      </c>
      <c r="B64" s="1" t="s">
        <v>275</v>
      </c>
      <c r="C64" s="1" t="s">
        <v>276</v>
      </c>
      <c r="D64" s="1" t="s">
        <v>11</v>
      </c>
      <c r="E64" s="1" t="s">
        <v>277</v>
      </c>
      <c r="F64" s="1" t="s">
        <v>278</v>
      </c>
      <c r="G64" s="1" t="s">
        <v>11</v>
      </c>
      <c r="H64" s="1" t="s">
        <v>24</v>
      </c>
    </row>
    <row r="65" spans="1:8">
      <c r="A65" s="1" t="s">
        <v>274</v>
      </c>
      <c r="B65" s="1" t="s">
        <v>279</v>
      </c>
      <c r="C65" s="1" t="s">
        <v>280</v>
      </c>
      <c r="D65" s="1" t="s">
        <v>11</v>
      </c>
      <c r="E65" s="1" t="s">
        <v>281</v>
      </c>
      <c r="F65" s="1" t="s">
        <v>282</v>
      </c>
      <c r="G65" s="1" t="s">
        <v>11</v>
      </c>
      <c r="H65" s="1" t="s">
        <v>196</v>
      </c>
    </row>
    <row r="66" spans="1:8">
      <c r="A66" s="1" t="s">
        <v>274</v>
      </c>
      <c r="B66" s="1" t="s">
        <v>283</v>
      </c>
      <c r="C66" s="1" t="s">
        <v>284</v>
      </c>
      <c r="D66" s="1" t="s">
        <v>74</v>
      </c>
      <c r="E66" s="1" t="s">
        <v>285</v>
      </c>
      <c r="F66" s="1" t="s">
        <v>286</v>
      </c>
      <c r="G66" s="1" t="s">
        <v>45</v>
      </c>
      <c r="H66" s="1" t="s">
        <v>45</v>
      </c>
    </row>
    <row r="67" spans="1:8">
      <c r="A67" s="1" t="s">
        <v>287</v>
      </c>
      <c r="B67" s="1" t="s">
        <v>288</v>
      </c>
      <c r="C67" s="1" t="s">
        <v>289</v>
      </c>
      <c r="D67" s="1" t="s">
        <v>74</v>
      </c>
      <c r="E67" s="1" t="s">
        <v>290</v>
      </c>
      <c r="F67" s="1"/>
      <c r="G67" s="1" t="s">
        <v>45</v>
      </c>
      <c r="H67" s="1" t="s">
        <v>45</v>
      </c>
    </row>
    <row r="68" spans="1:8">
      <c r="A68" s="1" t="s">
        <v>287</v>
      </c>
      <c r="B68" s="1" t="s">
        <v>291</v>
      </c>
      <c r="C68" s="1" t="s">
        <v>292</v>
      </c>
      <c r="D68" s="1" t="s">
        <v>74</v>
      </c>
      <c r="E68" s="1" t="s">
        <v>293</v>
      </c>
      <c r="F68" s="1"/>
      <c r="G68" s="1" t="s">
        <v>45</v>
      </c>
      <c r="H68" s="1" t="s">
        <v>45</v>
      </c>
    </row>
    <row r="69" spans="1:8">
      <c r="A69" s="1" t="s">
        <v>287</v>
      </c>
      <c r="B69" s="1" t="s">
        <v>294</v>
      </c>
      <c r="C69" s="1" t="s">
        <v>295</v>
      </c>
      <c r="D69" s="1" t="s">
        <v>21</v>
      </c>
      <c r="E69" s="1" t="s">
        <v>296</v>
      </c>
      <c r="F69" s="1"/>
      <c r="G69" s="1" t="s">
        <v>21</v>
      </c>
      <c r="H69" s="1" t="s">
        <v>24</v>
      </c>
    </row>
    <row r="70" spans="1:8">
      <c r="A70" s="1" t="s">
        <v>287</v>
      </c>
      <c r="B70" s="1" t="s">
        <v>297</v>
      </c>
      <c r="C70" s="1" t="s">
        <v>298</v>
      </c>
      <c r="D70" s="1" t="s">
        <v>21</v>
      </c>
      <c r="E70" s="1" t="s">
        <v>299</v>
      </c>
      <c r="F70" s="1"/>
      <c r="G70" s="1" t="s">
        <v>21</v>
      </c>
      <c r="H70" s="1" t="s">
        <v>196</v>
      </c>
    </row>
    <row r="71" spans="1:8">
      <c r="A71" s="1" t="s">
        <v>287</v>
      </c>
      <c r="B71" s="1" t="s">
        <v>300</v>
      </c>
      <c r="C71" s="1" t="s">
        <v>301</v>
      </c>
      <c r="D71" s="1" t="s">
        <v>21</v>
      </c>
      <c r="E71" s="1" t="s">
        <v>302</v>
      </c>
      <c r="F71" s="1"/>
      <c r="G71" s="1" t="s">
        <v>21</v>
      </c>
      <c r="H71" s="1" t="s">
        <v>45</v>
      </c>
    </row>
    <row r="72" spans="1:8">
      <c r="A72" s="1" t="s">
        <v>287</v>
      </c>
      <c r="B72" s="1" t="s">
        <v>303</v>
      </c>
      <c r="C72" s="1" t="s">
        <v>304</v>
      </c>
      <c r="D72" s="1" t="s">
        <v>74</v>
      </c>
      <c r="E72" s="1" t="s">
        <v>305</v>
      </c>
      <c r="F72" s="1"/>
      <c r="G72" s="1" t="s">
        <v>45</v>
      </c>
      <c r="H72" s="1" t="s">
        <v>45</v>
      </c>
    </row>
    <row r="73" spans="1:8">
      <c r="A73" s="1" t="s">
        <v>287</v>
      </c>
      <c r="B73" s="1" t="s">
        <v>306</v>
      </c>
      <c r="C73" s="1" t="s">
        <v>42</v>
      </c>
      <c r="D73" s="1" t="s">
        <v>21</v>
      </c>
      <c r="E73" s="1" t="s">
        <v>307</v>
      </c>
      <c r="F73" s="1"/>
      <c r="G73" s="1" t="s">
        <v>21</v>
      </c>
      <c r="H73" s="1" t="s">
        <v>24</v>
      </c>
    </row>
    <row r="74" spans="1:8">
      <c r="A74" s="1" t="s">
        <v>287</v>
      </c>
      <c r="B74" s="1" t="s">
        <v>308</v>
      </c>
      <c r="C74" s="1" t="s">
        <v>309</v>
      </c>
      <c r="D74" s="1" t="s">
        <v>21</v>
      </c>
      <c r="E74" s="1" t="s">
        <v>310</v>
      </c>
      <c r="F74" s="1"/>
      <c r="G74" s="1" t="s">
        <v>21</v>
      </c>
      <c r="H74" s="1" t="s">
        <v>24</v>
      </c>
    </row>
    <row r="75" spans="1:8">
      <c r="A75" s="1" t="s">
        <v>287</v>
      </c>
      <c r="B75" s="1" t="s">
        <v>311</v>
      </c>
      <c r="C75" s="1" t="s">
        <v>262</v>
      </c>
      <c r="D75" s="1" t="s">
        <v>74</v>
      </c>
      <c r="E75" s="1" t="s">
        <v>312</v>
      </c>
      <c r="F75" s="1"/>
      <c r="G75" s="1" t="s">
        <v>45</v>
      </c>
      <c r="H75" s="1" t="s">
        <v>45</v>
      </c>
    </row>
    <row r="76" spans="1:8">
      <c r="A76" s="1" t="s">
        <v>287</v>
      </c>
      <c r="B76" s="1" t="s">
        <v>313</v>
      </c>
      <c r="C76" s="1" t="s">
        <v>314</v>
      </c>
      <c r="D76" s="1" t="s">
        <v>74</v>
      </c>
      <c r="E76" s="1" t="s">
        <v>315</v>
      </c>
      <c r="F76" s="1"/>
      <c r="G76" s="1" t="s">
        <v>45</v>
      </c>
      <c r="H76" s="1" t="s">
        <v>45</v>
      </c>
    </row>
    <row r="77" spans="1:8">
      <c r="A77" s="1" t="s">
        <v>316</v>
      </c>
      <c r="B77" s="1" t="s">
        <v>317</v>
      </c>
      <c r="C77" s="1" t="s">
        <v>318</v>
      </c>
      <c r="D77" s="1" t="s">
        <v>21</v>
      </c>
      <c r="E77" s="1" t="s">
        <v>319</v>
      </c>
      <c r="F77" s="1"/>
      <c r="G77" s="1" t="s">
        <v>21</v>
      </c>
      <c r="H77" s="1" t="s">
        <v>24</v>
      </c>
    </row>
    <row r="78" spans="1:8">
      <c r="A78" s="1" t="s">
        <v>316</v>
      </c>
      <c r="B78" s="1" t="s">
        <v>318</v>
      </c>
      <c r="C78" s="1" t="s">
        <v>320</v>
      </c>
      <c r="D78" s="1" t="s">
        <v>21</v>
      </c>
      <c r="E78" s="1" t="s">
        <v>321</v>
      </c>
      <c r="F78" s="1"/>
      <c r="G78" s="1" t="s">
        <v>21</v>
      </c>
      <c r="H78" s="1" t="s">
        <v>196</v>
      </c>
    </row>
    <row r="79" spans="1:8">
      <c r="A79" s="1" t="s">
        <v>316</v>
      </c>
      <c r="B79" s="1" t="s">
        <v>320</v>
      </c>
      <c r="C79" s="1" t="s">
        <v>322</v>
      </c>
      <c r="D79" s="1" t="s">
        <v>21</v>
      </c>
      <c r="E79" s="1" t="s">
        <v>323</v>
      </c>
      <c r="F79" s="1"/>
      <c r="G79" s="1" t="s">
        <v>21</v>
      </c>
      <c r="H79" s="1" t="s">
        <v>196</v>
      </c>
    </row>
    <row r="80" spans="1:8">
      <c r="A80" s="1" t="s">
        <v>316</v>
      </c>
      <c r="B80" s="1" t="s">
        <v>324</v>
      </c>
      <c r="C80" s="1" t="s">
        <v>325</v>
      </c>
      <c r="D80" s="1" t="s">
        <v>21</v>
      </c>
      <c r="E80" s="1" t="s">
        <v>326</v>
      </c>
      <c r="F80" s="1"/>
      <c r="G80" s="1" t="s">
        <v>21</v>
      </c>
      <c r="H80" s="1" t="s">
        <v>24</v>
      </c>
    </row>
    <row r="81" spans="1:8">
      <c r="A81" s="1" t="s">
        <v>316</v>
      </c>
      <c r="B81" s="1" t="s">
        <v>327</v>
      </c>
      <c r="C81" s="1" t="s">
        <v>328</v>
      </c>
      <c r="D81" s="1" t="s">
        <v>69</v>
      </c>
      <c r="E81" s="1" t="s">
        <v>329</v>
      </c>
      <c r="F81" s="1"/>
      <c r="G81" s="1" t="s">
        <v>45</v>
      </c>
      <c r="H81" s="1" t="s">
        <v>45</v>
      </c>
    </row>
    <row r="82" spans="1:8">
      <c r="A82" s="1" t="s">
        <v>316</v>
      </c>
      <c r="B82" s="1" t="s">
        <v>330</v>
      </c>
      <c r="C82" s="1" t="s">
        <v>331</v>
      </c>
      <c r="D82" s="1" t="s">
        <v>69</v>
      </c>
      <c r="E82" s="1" t="s">
        <v>332</v>
      </c>
      <c r="F82" s="1"/>
      <c r="G82" s="1" t="s">
        <v>45</v>
      </c>
      <c r="H82" s="1" t="s">
        <v>45</v>
      </c>
    </row>
    <row r="83" spans="1:8">
      <c r="A83" s="1" t="s">
        <v>333</v>
      </c>
      <c r="B83" s="1" t="s">
        <v>334</v>
      </c>
      <c r="C83" s="1" t="s">
        <v>335</v>
      </c>
      <c r="D83" s="1" t="s">
        <v>11</v>
      </c>
      <c r="E83" s="1" t="s">
        <v>336</v>
      </c>
      <c r="F83" s="1" t="s">
        <v>337</v>
      </c>
      <c r="G83" s="1" t="s">
        <v>11</v>
      </c>
      <c r="H83" s="1" t="s">
        <v>24</v>
      </c>
    </row>
    <row r="84" spans="1:8">
      <c r="A84" s="1" t="s">
        <v>333</v>
      </c>
      <c r="B84" s="1" t="s">
        <v>338</v>
      </c>
      <c r="C84" s="1" t="s">
        <v>339</v>
      </c>
      <c r="D84" s="1" t="s">
        <v>21</v>
      </c>
      <c r="E84" s="1" t="s">
        <v>340</v>
      </c>
      <c r="F84" s="1" t="s">
        <v>341</v>
      </c>
      <c r="G84" s="1" t="s">
        <v>21</v>
      </c>
      <c r="H84" s="1" t="s">
        <v>196</v>
      </c>
    </row>
    <row r="85" spans="1:8">
      <c r="A85" s="1" t="s">
        <v>333</v>
      </c>
      <c r="B85" s="1" t="s">
        <v>342</v>
      </c>
      <c r="C85" s="1" t="s">
        <v>343</v>
      </c>
      <c r="D85" s="1" t="s">
        <v>21</v>
      </c>
      <c r="E85" s="1" t="s">
        <v>344</v>
      </c>
      <c r="F85" s="1" t="s">
        <v>345</v>
      </c>
      <c r="G85" s="1" t="s">
        <v>21</v>
      </c>
      <c r="H85" s="1" t="s">
        <v>24</v>
      </c>
    </row>
    <row r="86" spans="1:8">
      <c r="A86" s="1" t="s">
        <v>333</v>
      </c>
      <c r="B86" s="1" t="s">
        <v>343</v>
      </c>
      <c r="C86" s="1" t="s">
        <v>346</v>
      </c>
      <c r="D86" s="1" t="s">
        <v>21</v>
      </c>
      <c r="E86" s="1" t="s">
        <v>347</v>
      </c>
      <c r="F86" s="1" t="s">
        <v>348</v>
      </c>
      <c r="G86" s="1" t="s">
        <v>21</v>
      </c>
      <c r="H86" s="1" t="s">
        <v>24</v>
      </c>
    </row>
    <row r="87" spans="1:8">
      <c r="A87" s="1" t="s">
        <v>333</v>
      </c>
      <c r="B87" s="1" t="s">
        <v>346</v>
      </c>
      <c r="C87" s="1" t="s">
        <v>349</v>
      </c>
      <c r="D87" s="1" t="s">
        <v>21</v>
      </c>
      <c r="E87" s="1" t="s">
        <v>350</v>
      </c>
      <c r="F87" s="1" t="s">
        <v>351</v>
      </c>
      <c r="G87" s="1" t="s">
        <v>21</v>
      </c>
      <c r="H87" s="1" t="s">
        <v>24</v>
      </c>
    </row>
    <row r="88" spans="1:8">
      <c r="A88" s="1" t="s">
        <v>333</v>
      </c>
      <c r="B88" s="1" t="s">
        <v>352</v>
      </c>
      <c r="C88" s="1" t="s">
        <v>353</v>
      </c>
      <c r="D88" s="1" t="s">
        <v>74</v>
      </c>
      <c r="E88" s="1" t="s">
        <v>354</v>
      </c>
      <c r="F88" s="1" t="s">
        <v>355</v>
      </c>
      <c r="G88" s="1" t="s">
        <v>45</v>
      </c>
      <c r="H88" s="1" t="s">
        <v>45</v>
      </c>
    </row>
    <row r="89" spans="1:8">
      <c r="A89" s="1" t="s">
        <v>356</v>
      </c>
      <c r="B89" s="1" t="s">
        <v>357</v>
      </c>
      <c r="C89" s="1" t="s">
        <v>358</v>
      </c>
      <c r="D89" s="1" t="s">
        <v>11</v>
      </c>
      <c r="E89" s="1" t="s">
        <v>359</v>
      </c>
      <c r="F89" s="1" t="s">
        <v>360</v>
      </c>
      <c r="G89" s="1" t="s">
        <v>11</v>
      </c>
      <c r="H89" s="1" t="s">
        <v>196</v>
      </c>
    </row>
    <row r="90" spans="1:8">
      <c r="A90" s="1" t="s">
        <v>356</v>
      </c>
      <c r="B90" s="1" t="s">
        <v>361</v>
      </c>
      <c r="C90" s="1" t="s">
        <v>362</v>
      </c>
      <c r="D90" s="1" t="s">
        <v>11</v>
      </c>
      <c r="E90" s="1" t="s">
        <v>363</v>
      </c>
      <c r="F90" s="1" t="s">
        <v>364</v>
      </c>
      <c r="G90" s="1" t="s">
        <v>11</v>
      </c>
      <c r="H90" s="1" t="s">
        <v>196</v>
      </c>
    </row>
    <row r="91" spans="1:8">
      <c r="A91" s="1" t="s">
        <v>356</v>
      </c>
      <c r="B91" s="1" t="s">
        <v>365</v>
      </c>
      <c r="C91" s="1" t="s">
        <v>366</v>
      </c>
      <c r="D91" s="1" t="s">
        <v>11</v>
      </c>
      <c r="E91" s="1" t="s">
        <v>367</v>
      </c>
      <c r="F91" s="1" t="s">
        <v>368</v>
      </c>
      <c r="G91" s="1" t="s">
        <v>11</v>
      </c>
      <c r="H91" s="1" t="s">
        <v>14</v>
      </c>
    </row>
    <row r="92" spans="1:8">
      <c r="A92" s="1" t="s">
        <v>356</v>
      </c>
      <c r="B92" s="1" t="s">
        <v>369</v>
      </c>
      <c r="C92" s="1" t="s">
        <v>370</v>
      </c>
      <c r="D92" s="1" t="s">
        <v>21</v>
      </c>
      <c r="E92" s="1" t="s">
        <v>371</v>
      </c>
      <c r="F92" s="1" t="s">
        <v>372</v>
      </c>
      <c r="G92" s="1" t="s">
        <v>21</v>
      </c>
      <c r="H92" s="1" t="s">
        <v>24</v>
      </c>
    </row>
    <row r="93" spans="1:8">
      <c r="A93" s="1" t="s">
        <v>356</v>
      </c>
      <c r="B93" s="1" t="s">
        <v>373</v>
      </c>
      <c r="C93" s="1" t="s">
        <v>374</v>
      </c>
      <c r="D93" s="1" t="s">
        <v>21</v>
      </c>
      <c r="E93" s="1" t="s">
        <v>375</v>
      </c>
      <c r="F93" s="1" t="s">
        <v>376</v>
      </c>
      <c r="G93" s="1" t="s">
        <v>21</v>
      </c>
      <c r="H93" s="1" t="s">
        <v>196</v>
      </c>
    </row>
    <row r="94" spans="1:8">
      <c r="A94" s="1" t="s">
        <v>356</v>
      </c>
      <c r="B94" s="1" t="s">
        <v>377</v>
      </c>
      <c r="C94" s="1" t="s">
        <v>378</v>
      </c>
      <c r="D94" s="1" t="s">
        <v>21</v>
      </c>
      <c r="E94" s="1" t="s">
        <v>379</v>
      </c>
      <c r="F94" s="1" t="s">
        <v>380</v>
      </c>
      <c r="G94" s="1" t="s">
        <v>21</v>
      </c>
      <c r="H94" s="1" t="s">
        <v>196</v>
      </c>
    </row>
    <row r="95" spans="1:8">
      <c r="A95" s="1" t="s">
        <v>381</v>
      </c>
      <c r="B95" s="1" t="s">
        <v>382</v>
      </c>
      <c r="C95" s="1" t="s">
        <v>383</v>
      </c>
      <c r="D95" s="1" t="s">
        <v>74</v>
      </c>
      <c r="E95" s="1" t="s">
        <v>384</v>
      </c>
      <c r="F95" s="1" t="s">
        <v>385</v>
      </c>
      <c r="G95" s="1" t="s">
        <v>45</v>
      </c>
      <c r="H95" s="1" t="s">
        <v>45</v>
      </c>
    </row>
    <row r="96" spans="1:8">
      <c r="A96" s="1" t="s">
        <v>381</v>
      </c>
      <c r="B96" s="1" t="s">
        <v>383</v>
      </c>
      <c r="C96" s="1" t="s">
        <v>386</v>
      </c>
      <c r="D96" s="1" t="s">
        <v>11</v>
      </c>
      <c r="E96" s="1" t="s">
        <v>387</v>
      </c>
      <c r="F96" s="1" t="s">
        <v>388</v>
      </c>
      <c r="G96" s="1" t="s">
        <v>11</v>
      </c>
      <c r="H96" s="1" t="s">
        <v>14</v>
      </c>
    </row>
    <row r="97" spans="1:8">
      <c r="A97" s="1" t="s">
        <v>381</v>
      </c>
      <c r="B97" s="1" t="s">
        <v>386</v>
      </c>
      <c r="C97" s="1" t="s">
        <v>389</v>
      </c>
      <c r="D97" s="1" t="s">
        <v>11</v>
      </c>
      <c r="E97" s="1" t="s">
        <v>390</v>
      </c>
      <c r="F97" s="1" t="s">
        <v>391</v>
      </c>
      <c r="G97" s="1" t="s">
        <v>11</v>
      </c>
      <c r="H97" s="1" t="s">
        <v>196</v>
      </c>
    </row>
    <row r="98" spans="1:8">
      <c r="A98" s="1" t="s">
        <v>381</v>
      </c>
      <c r="B98" s="1" t="s">
        <v>392</v>
      </c>
      <c r="C98" s="1" t="s">
        <v>393</v>
      </c>
      <c r="D98" s="1" t="s">
        <v>11</v>
      </c>
      <c r="E98" s="1" t="s">
        <v>394</v>
      </c>
      <c r="F98" s="1" t="s">
        <v>395</v>
      </c>
      <c r="G98" s="1" t="s">
        <v>11</v>
      </c>
      <c r="H98" s="1" t="s">
        <v>196</v>
      </c>
    </row>
    <row r="99" spans="1:8">
      <c r="A99" s="1" t="s">
        <v>381</v>
      </c>
      <c r="B99" s="1" t="s">
        <v>396</v>
      </c>
      <c r="C99" s="1" t="s">
        <v>397</v>
      </c>
      <c r="D99" s="1" t="s">
        <v>11</v>
      </c>
      <c r="E99" s="1" t="s">
        <v>398</v>
      </c>
      <c r="F99" s="1" t="s">
        <v>399</v>
      </c>
      <c r="G99" s="1" t="s">
        <v>11</v>
      </c>
      <c r="H99" s="1" t="s">
        <v>24</v>
      </c>
    </row>
    <row r="100" spans="1:8">
      <c r="A100" s="1" t="s">
        <v>381</v>
      </c>
      <c r="B100" s="1" t="s">
        <v>400</v>
      </c>
      <c r="C100" s="1" t="s">
        <v>401</v>
      </c>
      <c r="D100" s="1" t="s">
        <v>11</v>
      </c>
      <c r="E100" s="1" t="s">
        <v>402</v>
      </c>
      <c r="F100" s="1" t="s">
        <v>403</v>
      </c>
      <c r="G100" s="1" t="s">
        <v>11</v>
      </c>
      <c r="H100" s="1" t="s">
        <v>196</v>
      </c>
    </row>
    <row r="101" spans="1:8">
      <c r="A101" s="1" t="s">
        <v>381</v>
      </c>
      <c r="B101" s="1" t="s">
        <v>404</v>
      </c>
      <c r="C101" s="1" t="s">
        <v>405</v>
      </c>
      <c r="D101" s="1" t="s">
        <v>11</v>
      </c>
      <c r="E101" s="1" t="s">
        <v>406</v>
      </c>
      <c r="F101" s="1" t="s">
        <v>407</v>
      </c>
      <c r="G101" s="1" t="s">
        <v>11</v>
      </c>
      <c r="H101" s="1" t="s">
        <v>24</v>
      </c>
    </row>
    <row r="102" spans="1:8">
      <c r="A102" s="1" t="s">
        <v>381</v>
      </c>
      <c r="B102" s="1" t="s">
        <v>408</v>
      </c>
      <c r="C102" s="1" t="s">
        <v>409</v>
      </c>
      <c r="D102" s="1" t="s">
        <v>69</v>
      </c>
      <c r="E102" s="1" t="s">
        <v>410</v>
      </c>
      <c r="F102" s="1" t="s">
        <v>411</v>
      </c>
      <c r="G102" s="1" t="s">
        <v>45</v>
      </c>
      <c r="H102" s="1" t="s">
        <v>45</v>
      </c>
    </row>
    <row r="103" spans="1:8">
      <c r="A103" s="1" t="s">
        <v>412</v>
      </c>
      <c r="B103" s="1" t="s">
        <v>413</v>
      </c>
      <c r="C103" s="1" t="s">
        <v>414</v>
      </c>
      <c r="D103" s="1" t="s">
        <v>11</v>
      </c>
      <c r="E103" s="1" t="s">
        <v>415</v>
      </c>
      <c r="F103" s="1" t="s">
        <v>416</v>
      </c>
      <c r="G103" s="1" t="s">
        <v>11</v>
      </c>
      <c r="H103" s="1" t="s">
        <v>24</v>
      </c>
    </row>
    <row r="104" spans="1:8">
      <c r="A104" s="1" t="s">
        <v>412</v>
      </c>
      <c r="B104" s="1" t="s">
        <v>417</v>
      </c>
      <c r="C104" s="1" t="s">
        <v>418</v>
      </c>
      <c r="D104" s="1" t="s">
        <v>74</v>
      </c>
      <c r="E104" s="1" t="s">
        <v>419</v>
      </c>
      <c r="F104" s="1" t="s">
        <v>420</v>
      </c>
      <c r="G104" s="1" t="s">
        <v>45</v>
      </c>
      <c r="H104" s="1" t="s">
        <v>45</v>
      </c>
    </row>
    <row r="105" spans="1:8">
      <c r="A105" s="1" t="s">
        <v>412</v>
      </c>
      <c r="B105" s="1" t="s">
        <v>421</v>
      </c>
      <c r="C105" s="1" t="s">
        <v>422</v>
      </c>
      <c r="D105" s="1" t="s">
        <v>69</v>
      </c>
      <c r="E105" s="1" t="s">
        <v>423</v>
      </c>
      <c r="F105" s="1" t="s">
        <v>424</v>
      </c>
      <c r="G105" s="1" t="s">
        <v>45</v>
      </c>
      <c r="H105" s="1" t="s">
        <v>45</v>
      </c>
    </row>
    <row r="106" spans="1:8">
      <c r="A106" s="1" t="s">
        <v>412</v>
      </c>
      <c r="B106" s="1" t="s">
        <v>425</v>
      </c>
      <c r="C106" s="1" t="s">
        <v>426</v>
      </c>
      <c r="D106" s="1" t="s">
        <v>69</v>
      </c>
      <c r="E106" s="1" t="s">
        <v>427</v>
      </c>
      <c r="F106" s="1" t="s">
        <v>428</v>
      </c>
      <c r="G106" s="1" t="s">
        <v>45</v>
      </c>
      <c r="H106" s="1" t="s">
        <v>45</v>
      </c>
    </row>
    <row r="107" spans="1:8">
      <c r="A107" s="1" t="s">
        <v>412</v>
      </c>
      <c r="B107" s="1" t="s">
        <v>429</v>
      </c>
      <c r="C107" s="1" t="s">
        <v>430</v>
      </c>
      <c r="D107" s="1" t="s">
        <v>11</v>
      </c>
      <c r="E107" s="1" t="s">
        <v>431</v>
      </c>
      <c r="F107" s="1" t="s">
        <v>432</v>
      </c>
      <c r="G107" s="1" t="s">
        <v>11</v>
      </c>
      <c r="H107" s="1" t="s">
        <v>14</v>
      </c>
    </row>
    <row r="108" spans="1:8">
      <c r="A108" s="1" t="s">
        <v>412</v>
      </c>
      <c r="B108" s="1" t="s">
        <v>433</v>
      </c>
      <c r="C108" s="1" t="s">
        <v>434</v>
      </c>
      <c r="D108" s="1" t="s">
        <v>11</v>
      </c>
      <c r="E108" s="1" t="s">
        <v>435</v>
      </c>
      <c r="F108" s="1" t="s">
        <v>436</v>
      </c>
      <c r="G108" s="1" t="s">
        <v>11</v>
      </c>
      <c r="H108" s="1" t="s">
        <v>196</v>
      </c>
    </row>
    <row r="109" spans="1:8">
      <c r="A109" s="1" t="s">
        <v>412</v>
      </c>
      <c r="B109" s="1" t="s">
        <v>437</v>
      </c>
      <c r="C109" s="1" t="s">
        <v>438</v>
      </c>
      <c r="D109" s="1" t="s">
        <v>69</v>
      </c>
      <c r="E109" s="1" t="s">
        <v>439</v>
      </c>
      <c r="F109" s="1" t="s">
        <v>440</v>
      </c>
      <c r="G109" s="1" t="s">
        <v>45</v>
      </c>
      <c r="H109" s="1" t="s">
        <v>45</v>
      </c>
    </row>
    <row r="110" spans="1:8">
      <c r="A110" s="1" t="s">
        <v>412</v>
      </c>
      <c r="B110" s="1" t="s">
        <v>438</v>
      </c>
      <c r="C110" s="1" t="s">
        <v>441</v>
      </c>
      <c r="D110" s="1" t="s">
        <v>11</v>
      </c>
      <c r="E110" s="1" t="s">
        <v>442</v>
      </c>
      <c r="F110" s="1" t="s">
        <v>443</v>
      </c>
      <c r="G110" s="1" t="s">
        <v>11</v>
      </c>
      <c r="H110" s="1" t="s">
        <v>14</v>
      </c>
    </row>
    <row r="111" spans="1:8">
      <c r="A111" s="1" t="s">
        <v>412</v>
      </c>
      <c r="B111" s="1" t="s">
        <v>444</v>
      </c>
      <c r="C111" s="1" t="s">
        <v>445</v>
      </c>
      <c r="D111" s="1" t="s">
        <v>11</v>
      </c>
      <c r="E111" s="1" t="s">
        <v>446</v>
      </c>
      <c r="F111" s="1" t="s">
        <v>447</v>
      </c>
      <c r="G111" s="1" t="s">
        <v>11</v>
      </c>
      <c r="H111" s="1" t="s">
        <v>24</v>
      </c>
    </row>
    <row r="112" spans="1:8">
      <c r="A112" s="1" t="s">
        <v>412</v>
      </c>
      <c r="B112" s="1" t="s">
        <v>448</v>
      </c>
      <c r="C112" s="1" t="s">
        <v>449</v>
      </c>
      <c r="D112" s="1" t="s">
        <v>11</v>
      </c>
      <c r="E112" s="1" t="s">
        <v>450</v>
      </c>
      <c r="F112" s="1" t="s">
        <v>451</v>
      </c>
      <c r="G112" s="1" t="s">
        <v>11</v>
      </c>
      <c r="H112" s="1" t="s">
        <v>14</v>
      </c>
    </row>
    <row r="113" spans="1:8">
      <c r="A113" s="1" t="s">
        <v>412</v>
      </c>
      <c r="B113" s="1" t="s">
        <v>449</v>
      </c>
      <c r="C113" s="1" t="s">
        <v>452</v>
      </c>
      <c r="D113" s="1" t="s">
        <v>11</v>
      </c>
      <c r="E113" s="1" t="s">
        <v>453</v>
      </c>
      <c r="F113" s="1" t="s">
        <v>454</v>
      </c>
      <c r="G113" s="1" t="s">
        <v>11</v>
      </c>
      <c r="H113" s="1" t="s">
        <v>14</v>
      </c>
    </row>
    <row r="114" spans="1:8">
      <c r="A114" s="1" t="s">
        <v>412</v>
      </c>
      <c r="B114" s="1" t="s">
        <v>455</v>
      </c>
      <c r="C114" s="1" t="s">
        <v>456</v>
      </c>
      <c r="D114" s="1" t="s">
        <v>11</v>
      </c>
      <c r="E114" s="1" t="s">
        <v>457</v>
      </c>
      <c r="F114" s="1" t="s">
        <v>458</v>
      </c>
      <c r="G114" s="1" t="s">
        <v>11</v>
      </c>
      <c r="H114" s="1" t="s">
        <v>24</v>
      </c>
    </row>
    <row r="115" spans="1:8">
      <c r="A115" s="1" t="s">
        <v>459</v>
      </c>
      <c r="B115" s="1" t="s">
        <v>460</v>
      </c>
      <c r="C115" s="1" t="s">
        <v>461</v>
      </c>
      <c r="D115" s="1" t="s">
        <v>74</v>
      </c>
      <c r="E115" s="1" t="s">
        <v>462</v>
      </c>
      <c r="F115" s="1" t="s">
        <v>463</v>
      </c>
      <c r="G115" s="1" t="s">
        <v>45</v>
      </c>
      <c r="H115" s="1" t="s">
        <v>45</v>
      </c>
    </row>
    <row r="116" spans="1:8">
      <c r="A116" s="1" t="s">
        <v>459</v>
      </c>
      <c r="B116" s="1" t="s">
        <v>464</v>
      </c>
      <c r="C116" s="1" t="s">
        <v>465</v>
      </c>
      <c r="D116" s="1" t="s">
        <v>11</v>
      </c>
      <c r="E116" s="1" t="s">
        <v>466</v>
      </c>
      <c r="F116" s="1" t="s">
        <v>467</v>
      </c>
      <c r="G116" s="1" t="s">
        <v>11</v>
      </c>
      <c r="H116" s="1" t="s">
        <v>24</v>
      </c>
    </row>
    <row r="117" spans="1:8">
      <c r="A117" s="1" t="s">
        <v>468</v>
      </c>
      <c r="B117" s="1" t="s">
        <v>469</v>
      </c>
      <c r="C117" s="1" t="s">
        <v>470</v>
      </c>
      <c r="D117" s="1" t="s">
        <v>21</v>
      </c>
      <c r="E117" s="1" t="s">
        <v>471</v>
      </c>
      <c r="F117" s="1" t="s">
        <v>472</v>
      </c>
      <c r="G117" s="1" t="s">
        <v>21</v>
      </c>
      <c r="H117" s="1" t="s">
        <v>24</v>
      </c>
    </row>
    <row r="118" spans="1:8">
      <c r="A118" s="1" t="s">
        <v>468</v>
      </c>
      <c r="B118" s="1" t="s">
        <v>473</v>
      </c>
      <c r="C118" s="1" t="s">
        <v>474</v>
      </c>
      <c r="D118" s="1" t="s">
        <v>21</v>
      </c>
      <c r="E118" s="1" t="s">
        <v>475</v>
      </c>
      <c r="F118" s="1" t="s">
        <v>476</v>
      </c>
      <c r="G118" s="1" t="s">
        <v>21</v>
      </c>
      <c r="H118" s="1" t="s">
        <v>14</v>
      </c>
    </row>
    <row r="119" spans="1:8">
      <c r="A119" s="1" t="s">
        <v>468</v>
      </c>
      <c r="B119" s="1" t="s">
        <v>477</v>
      </c>
      <c r="C119" s="1" t="s">
        <v>478</v>
      </c>
      <c r="D119" s="1" t="s">
        <v>21</v>
      </c>
      <c r="E119" s="1" t="s">
        <v>479</v>
      </c>
      <c r="F119" s="1" t="s">
        <v>480</v>
      </c>
      <c r="G119" s="1" t="s">
        <v>21</v>
      </c>
      <c r="H119" s="1" t="s">
        <v>14</v>
      </c>
    </row>
    <row r="120" spans="1:8">
      <c r="A120" s="1" t="s">
        <v>468</v>
      </c>
      <c r="B120" s="1" t="s">
        <v>478</v>
      </c>
      <c r="C120" s="1" t="s">
        <v>481</v>
      </c>
      <c r="D120" s="1" t="s">
        <v>11</v>
      </c>
      <c r="E120" s="1" t="s">
        <v>482</v>
      </c>
      <c r="F120" s="1" t="s">
        <v>483</v>
      </c>
      <c r="G120" s="1" t="s">
        <v>11</v>
      </c>
      <c r="H120" s="1" t="s">
        <v>196</v>
      </c>
    </row>
    <row r="121" spans="1:8">
      <c r="A121" s="1" t="s">
        <v>468</v>
      </c>
      <c r="B121" s="1" t="s">
        <v>484</v>
      </c>
      <c r="C121" s="1" t="s">
        <v>485</v>
      </c>
      <c r="D121" s="1" t="s">
        <v>486</v>
      </c>
      <c r="E121" s="1" t="s">
        <v>487</v>
      </c>
      <c r="F121" s="1" t="s">
        <v>488</v>
      </c>
      <c r="G121" s="1" t="s">
        <v>486</v>
      </c>
      <c r="H121" s="1" t="s">
        <v>24</v>
      </c>
    </row>
    <row r="122" spans="1:8">
      <c r="A122" s="1" t="s">
        <v>468</v>
      </c>
      <c r="B122" s="1" t="s">
        <v>489</v>
      </c>
      <c r="C122" s="1" t="s">
        <v>490</v>
      </c>
      <c r="D122" s="1" t="s">
        <v>486</v>
      </c>
      <c r="E122" s="1" t="s">
        <v>491</v>
      </c>
      <c r="F122" s="1" t="s">
        <v>492</v>
      </c>
      <c r="G122" s="1" t="s">
        <v>486</v>
      </c>
      <c r="H122" s="1" t="s">
        <v>24</v>
      </c>
    </row>
    <row r="123" spans="1:8">
      <c r="A123" s="1" t="s">
        <v>468</v>
      </c>
      <c r="B123" s="1" t="s">
        <v>493</v>
      </c>
      <c r="C123" s="1" t="s">
        <v>494</v>
      </c>
      <c r="D123" s="1" t="s">
        <v>11</v>
      </c>
      <c r="E123" s="1" t="s">
        <v>495</v>
      </c>
      <c r="F123" s="1" t="s">
        <v>496</v>
      </c>
      <c r="G123" s="1" t="s">
        <v>11</v>
      </c>
      <c r="H123" s="1" t="s">
        <v>24</v>
      </c>
    </row>
    <row r="124" spans="1:8">
      <c r="A124" s="1" t="s">
        <v>468</v>
      </c>
      <c r="B124" s="1" t="s">
        <v>497</v>
      </c>
      <c r="C124" s="1" t="s">
        <v>498</v>
      </c>
      <c r="D124" s="1" t="s">
        <v>11</v>
      </c>
      <c r="E124" s="1" t="s">
        <v>499</v>
      </c>
      <c r="F124" s="1" t="s">
        <v>500</v>
      </c>
      <c r="G124" s="1" t="s">
        <v>11</v>
      </c>
      <c r="H124" s="1" t="s">
        <v>24</v>
      </c>
    </row>
    <row r="125" spans="1:8">
      <c r="A125" s="1" t="s">
        <v>501</v>
      </c>
      <c r="B125" s="1" t="s">
        <v>502</v>
      </c>
      <c r="C125" s="1" t="s">
        <v>503</v>
      </c>
      <c r="D125" s="1" t="s">
        <v>486</v>
      </c>
      <c r="E125" s="1" t="s">
        <v>504</v>
      </c>
      <c r="F125" s="1" t="s">
        <v>505</v>
      </c>
      <c r="G125" s="1" t="s">
        <v>486</v>
      </c>
      <c r="H125" s="1" t="s">
        <v>24</v>
      </c>
    </row>
    <row r="126" spans="1:8">
      <c r="A126" s="1" t="s">
        <v>501</v>
      </c>
      <c r="B126" s="1" t="s">
        <v>506</v>
      </c>
      <c r="C126" s="1" t="s">
        <v>507</v>
      </c>
      <c r="D126" s="1" t="s">
        <v>486</v>
      </c>
      <c r="E126" s="1" t="s">
        <v>508</v>
      </c>
      <c r="F126" s="1" t="s">
        <v>509</v>
      </c>
      <c r="G126" s="1" t="s">
        <v>486</v>
      </c>
      <c r="H126" s="1" t="s">
        <v>24</v>
      </c>
    </row>
    <row r="127" spans="1:8">
      <c r="A127" s="1" t="s">
        <v>501</v>
      </c>
      <c r="B127" s="1" t="s">
        <v>510</v>
      </c>
      <c r="C127" s="1" t="s">
        <v>511</v>
      </c>
      <c r="D127" s="1" t="s">
        <v>486</v>
      </c>
      <c r="E127" s="1" t="s">
        <v>512</v>
      </c>
      <c r="F127" s="1" t="s">
        <v>513</v>
      </c>
      <c r="G127" s="1" t="s">
        <v>486</v>
      </c>
      <c r="H127" s="1" t="s">
        <v>24</v>
      </c>
    </row>
    <row r="128" spans="1:8">
      <c r="A128" s="1" t="s">
        <v>501</v>
      </c>
      <c r="B128" s="1" t="s">
        <v>514</v>
      </c>
      <c r="C128" s="1" t="s">
        <v>515</v>
      </c>
      <c r="D128" s="1" t="s">
        <v>486</v>
      </c>
      <c r="E128" s="1" t="s">
        <v>516</v>
      </c>
      <c r="F128" s="1" t="s">
        <v>517</v>
      </c>
      <c r="G128" s="1" t="s">
        <v>486</v>
      </c>
      <c r="H128" s="1" t="s">
        <v>24</v>
      </c>
    </row>
    <row r="129" spans="1:8">
      <c r="A129" s="1" t="s">
        <v>501</v>
      </c>
      <c r="B129" s="1" t="s">
        <v>515</v>
      </c>
      <c r="C129" s="1" t="s">
        <v>518</v>
      </c>
      <c r="D129" s="1" t="s">
        <v>486</v>
      </c>
      <c r="E129" s="1" t="s">
        <v>519</v>
      </c>
      <c r="F129" s="1" t="s">
        <v>520</v>
      </c>
      <c r="G129" s="1" t="s">
        <v>486</v>
      </c>
      <c r="H129" s="1" t="s">
        <v>24</v>
      </c>
    </row>
    <row r="130" spans="1:8">
      <c r="A130" s="1" t="s">
        <v>501</v>
      </c>
      <c r="B130" s="1" t="s">
        <v>521</v>
      </c>
      <c r="C130" s="1" t="s">
        <v>522</v>
      </c>
      <c r="D130" s="1" t="s">
        <v>486</v>
      </c>
      <c r="E130" s="1" t="s">
        <v>523</v>
      </c>
      <c r="F130" s="1" t="s">
        <v>524</v>
      </c>
      <c r="G130" s="1" t="s">
        <v>486</v>
      </c>
      <c r="H130" s="1" t="s">
        <v>24</v>
      </c>
    </row>
    <row r="131" spans="1:8">
      <c r="A131" s="1" t="s">
        <v>501</v>
      </c>
      <c r="B131" s="1" t="s">
        <v>522</v>
      </c>
      <c r="C131" s="1" t="s">
        <v>525</v>
      </c>
      <c r="D131" s="1" t="s">
        <v>486</v>
      </c>
      <c r="E131" s="1" t="s">
        <v>526</v>
      </c>
      <c r="F131" s="1" t="s">
        <v>527</v>
      </c>
      <c r="G131" s="1" t="s">
        <v>486</v>
      </c>
      <c r="H131" s="1" t="s">
        <v>24</v>
      </c>
    </row>
    <row r="132" spans="1:8">
      <c r="A132" s="1" t="s">
        <v>501</v>
      </c>
      <c r="B132" s="1" t="s">
        <v>525</v>
      </c>
      <c r="C132" s="1" t="s">
        <v>528</v>
      </c>
      <c r="D132" s="1" t="s">
        <v>486</v>
      </c>
      <c r="E132" s="1" t="s">
        <v>529</v>
      </c>
      <c r="F132" s="1" t="s">
        <v>530</v>
      </c>
      <c r="G132" s="1" t="s">
        <v>486</v>
      </c>
      <c r="H132" s="1" t="s">
        <v>24</v>
      </c>
    </row>
    <row r="133" spans="1:8">
      <c r="A133" s="1" t="s">
        <v>501</v>
      </c>
      <c r="B133" s="1" t="s">
        <v>531</v>
      </c>
      <c r="C133" s="1" t="s">
        <v>532</v>
      </c>
      <c r="D133" s="1" t="s">
        <v>74</v>
      </c>
      <c r="E133" s="1" t="s">
        <v>533</v>
      </c>
      <c r="F133" s="1" t="s">
        <v>534</v>
      </c>
      <c r="G133" s="1" t="s">
        <v>45</v>
      </c>
      <c r="H133" s="1" t="s">
        <v>45</v>
      </c>
    </row>
    <row r="134" spans="1:8">
      <c r="A134" s="1" t="s">
        <v>501</v>
      </c>
      <c r="B134" s="1" t="s">
        <v>535</v>
      </c>
      <c r="C134" s="1" t="s">
        <v>536</v>
      </c>
      <c r="D134" s="1" t="s">
        <v>74</v>
      </c>
      <c r="E134" s="1" t="s">
        <v>537</v>
      </c>
      <c r="F134" s="1" t="s">
        <v>538</v>
      </c>
      <c r="G134" s="1" t="s">
        <v>45</v>
      </c>
      <c r="H134" s="1" t="s">
        <v>45</v>
      </c>
    </row>
    <row r="135" spans="1:8">
      <c r="A135" s="1" t="s">
        <v>539</v>
      </c>
      <c r="B135" s="1" t="s">
        <v>540</v>
      </c>
      <c r="C135" s="1" t="s">
        <v>541</v>
      </c>
      <c r="D135" s="1" t="s">
        <v>74</v>
      </c>
      <c r="E135" s="1" t="s">
        <v>542</v>
      </c>
      <c r="F135" s="1" t="s">
        <v>543</v>
      </c>
      <c r="G135" s="1" t="s">
        <v>45</v>
      </c>
      <c r="H135" s="1" t="s">
        <v>45</v>
      </c>
    </row>
    <row r="136" spans="1:8">
      <c r="A136" s="1" t="s">
        <v>539</v>
      </c>
      <c r="B136" s="1" t="s">
        <v>544</v>
      </c>
      <c r="C136" s="1" t="s">
        <v>545</v>
      </c>
      <c r="D136" s="1" t="s">
        <v>69</v>
      </c>
      <c r="E136" s="1" t="s">
        <v>546</v>
      </c>
      <c r="F136" s="1" t="s">
        <v>547</v>
      </c>
      <c r="G136" s="1" t="s">
        <v>45</v>
      </c>
      <c r="H136" s="1" t="s">
        <v>45</v>
      </c>
    </row>
    <row r="137" spans="1:8">
      <c r="A137" s="1" t="s">
        <v>539</v>
      </c>
      <c r="B137" s="1" t="s">
        <v>548</v>
      </c>
      <c r="C137" s="1" t="s">
        <v>549</v>
      </c>
      <c r="D137" s="1" t="s">
        <v>486</v>
      </c>
      <c r="E137" s="1" t="s">
        <v>550</v>
      </c>
      <c r="F137" s="1" t="s">
        <v>551</v>
      </c>
      <c r="G137" s="1" t="s">
        <v>486</v>
      </c>
      <c r="H137" s="1" t="s">
        <v>24</v>
      </c>
    </row>
    <row r="138" spans="1:8">
      <c r="A138" s="1" t="s">
        <v>539</v>
      </c>
      <c r="B138" s="1" t="s">
        <v>552</v>
      </c>
      <c r="C138" s="1" t="s">
        <v>553</v>
      </c>
      <c r="D138" s="1" t="s">
        <v>74</v>
      </c>
      <c r="E138" s="1" t="s">
        <v>554</v>
      </c>
      <c r="F138" s="1" t="s">
        <v>555</v>
      </c>
      <c r="G138" s="1" t="s">
        <v>45</v>
      </c>
      <c r="H138" s="1" t="s">
        <v>45</v>
      </c>
    </row>
    <row r="139" spans="1:8">
      <c r="A139" s="1" t="s">
        <v>539</v>
      </c>
      <c r="B139" s="1" t="s">
        <v>111</v>
      </c>
      <c r="C139" s="1" t="s">
        <v>556</v>
      </c>
      <c r="D139" s="1" t="s">
        <v>74</v>
      </c>
      <c r="E139" s="1" t="s">
        <v>557</v>
      </c>
      <c r="F139" s="1" t="s">
        <v>558</v>
      </c>
      <c r="G139" s="1" t="s">
        <v>45</v>
      </c>
      <c r="H139" s="1" t="s">
        <v>45</v>
      </c>
    </row>
    <row r="140" spans="1:8">
      <c r="A140" s="1" t="s">
        <v>539</v>
      </c>
      <c r="B140" s="1" t="s">
        <v>559</v>
      </c>
      <c r="C140" s="1" t="s">
        <v>560</v>
      </c>
      <c r="D140" s="1" t="s">
        <v>11</v>
      </c>
      <c r="E140" s="1" t="s">
        <v>561</v>
      </c>
      <c r="F140" s="1" t="s">
        <v>562</v>
      </c>
      <c r="G140" s="1" t="s">
        <v>11</v>
      </c>
      <c r="H140" s="1" t="s">
        <v>24</v>
      </c>
    </row>
    <row r="141" spans="1:8">
      <c r="A141" s="1" t="s">
        <v>539</v>
      </c>
      <c r="B141" s="1" t="s">
        <v>563</v>
      </c>
      <c r="C141" s="1" t="s">
        <v>564</v>
      </c>
      <c r="D141" s="1" t="s">
        <v>486</v>
      </c>
      <c r="E141" s="1" t="s">
        <v>565</v>
      </c>
      <c r="F141" s="1" t="s">
        <v>566</v>
      </c>
      <c r="G141" s="1" t="s">
        <v>486</v>
      </c>
      <c r="H141" s="1" t="s">
        <v>14</v>
      </c>
    </row>
    <row r="142" spans="1:8">
      <c r="A142" s="1" t="s">
        <v>539</v>
      </c>
      <c r="B142" s="1" t="s">
        <v>567</v>
      </c>
      <c r="C142" s="1" t="s">
        <v>568</v>
      </c>
      <c r="D142" s="1" t="s">
        <v>74</v>
      </c>
      <c r="E142" s="1" t="s">
        <v>569</v>
      </c>
      <c r="F142" s="1" t="s">
        <v>570</v>
      </c>
      <c r="G142" s="1" t="s">
        <v>45</v>
      </c>
      <c r="H142" s="1" t="s">
        <v>45</v>
      </c>
    </row>
    <row r="143" spans="1:8">
      <c r="A143" s="1" t="s">
        <v>539</v>
      </c>
      <c r="B143" s="1" t="s">
        <v>571</v>
      </c>
      <c r="C143" s="1" t="s">
        <v>572</v>
      </c>
      <c r="D143" s="1" t="s">
        <v>11</v>
      </c>
      <c r="E143" s="1" t="s">
        <v>573</v>
      </c>
      <c r="F143" s="1" t="s">
        <v>574</v>
      </c>
      <c r="G143" s="1" t="s">
        <v>11</v>
      </c>
      <c r="H143" s="1" t="s">
        <v>24</v>
      </c>
    </row>
    <row r="144" spans="1:8">
      <c r="A144" s="1" t="s">
        <v>539</v>
      </c>
      <c r="B144" s="1" t="s">
        <v>575</v>
      </c>
      <c r="C144" s="1" t="s">
        <v>576</v>
      </c>
      <c r="D144" s="1" t="s">
        <v>74</v>
      </c>
      <c r="E144" s="1" t="s">
        <v>577</v>
      </c>
      <c r="F144" s="1" t="s">
        <v>578</v>
      </c>
      <c r="G144" s="1" t="s">
        <v>45</v>
      </c>
      <c r="H144" s="1" t="s">
        <v>45</v>
      </c>
    </row>
    <row r="145" spans="1:8">
      <c r="A145" s="1" t="s">
        <v>539</v>
      </c>
      <c r="B145" s="1" t="s">
        <v>579</v>
      </c>
      <c r="C145" s="1" t="s">
        <v>580</v>
      </c>
      <c r="D145" s="1" t="s">
        <v>21</v>
      </c>
      <c r="E145" s="1" t="s">
        <v>581</v>
      </c>
      <c r="F145" s="1" t="s">
        <v>582</v>
      </c>
      <c r="G145" s="1" t="s">
        <v>21</v>
      </c>
      <c r="H145" s="1" t="s">
        <v>196</v>
      </c>
    </row>
    <row r="146" spans="1:8">
      <c r="A146" s="1" t="s">
        <v>539</v>
      </c>
      <c r="B146" s="1" t="s">
        <v>583</v>
      </c>
      <c r="C146" s="1" t="s">
        <v>584</v>
      </c>
      <c r="D146" s="1" t="s">
        <v>69</v>
      </c>
      <c r="E146" s="1" t="s">
        <v>585</v>
      </c>
      <c r="F146" s="1" t="s">
        <v>586</v>
      </c>
      <c r="G146" s="1" t="s">
        <v>45</v>
      </c>
      <c r="H146" s="1" t="s">
        <v>45</v>
      </c>
    </row>
    <row r="147" spans="1:8">
      <c r="A147" s="1" t="s">
        <v>587</v>
      </c>
      <c r="B147" s="1" t="s">
        <v>588</v>
      </c>
      <c r="C147" s="1" t="s">
        <v>589</v>
      </c>
      <c r="D147" s="1" t="s">
        <v>74</v>
      </c>
      <c r="E147" s="1" t="s">
        <v>590</v>
      </c>
      <c r="F147" s="1" t="s">
        <v>591</v>
      </c>
      <c r="G147" s="1" t="s">
        <v>45</v>
      </c>
      <c r="H147" s="1" t="s">
        <v>45</v>
      </c>
    </row>
    <row r="148" spans="1:8">
      <c r="A148" s="1" t="s">
        <v>592</v>
      </c>
      <c r="B148" s="1" t="s">
        <v>335</v>
      </c>
      <c r="C148" s="1" t="s">
        <v>593</v>
      </c>
      <c r="D148" s="1" t="s">
        <v>11</v>
      </c>
      <c r="E148" s="1" t="s">
        <v>594</v>
      </c>
      <c r="F148" s="1" t="s">
        <v>595</v>
      </c>
      <c r="G148" s="1" t="s">
        <v>11</v>
      </c>
      <c r="H148" s="1" t="s">
        <v>24</v>
      </c>
    </row>
    <row r="149" spans="1:8">
      <c r="A149" s="1" t="s">
        <v>592</v>
      </c>
      <c r="B149" s="1" t="s">
        <v>596</v>
      </c>
      <c r="C149" s="1" t="s">
        <v>597</v>
      </c>
      <c r="D149" s="1" t="s">
        <v>11</v>
      </c>
      <c r="E149" s="1" t="s">
        <v>598</v>
      </c>
      <c r="F149" s="1" t="s">
        <v>599</v>
      </c>
      <c r="G149" s="1" t="s">
        <v>11</v>
      </c>
      <c r="H149" s="1" t="s">
        <v>24</v>
      </c>
    </row>
    <row r="150" spans="1:8">
      <c r="A150" s="1" t="s">
        <v>600</v>
      </c>
      <c r="B150" s="1" t="s">
        <v>601</v>
      </c>
      <c r="C150" s="1" t="s">
        <v>602</v>
      </c>
      <c r="D150" s="1" t="s">
        <v>21</v>
      </c>
      <c r="E150" s="1" t="s">
        <v>603</v>
      </c>
      <c r="F150" s="1" t="s">
        <v>604</v>
      </c>
      <c r="G150" s="1" t="s">
        <v>21</v>
      </c>
      <c r="H150" s="1" t="s">
        <v>196</v>
      </c>
    </row>
    <row r="151" spans="1:8">
      <c r="A151" s="1" t="s">
        <v>600</v>
      </c>
      <c r="B151" s="1" t="s">
        <v>605</v>
      </c>
      <c r="C151" s="1" t="s">
        <v>606</v>
      </c>
      <c r="D151" s="1" t="s">
        <v>74</v>
      </c>
      <c r="E151" s="1" t="s">
        <v>607</v>
      </c>
      <c r="F151" s="1" t="s">
        <v>608</v>
      </c>
      <c r="G151" s="1" t="s">
        <v>45</v>
      </c>
      <c r="H151" s="1" t="s">
        <v>45</v>
      </c>
    </row>
    <row r="152" spans="1:8">
      <c r="A152" s="1" t="s">
        <v>600</v>
      </c>
      <c r="B152" s="1" t="s">
        <v>609</v>
      </c>
      <c r="C152" s="1" t="s">
        <v>610</v>
      </c>
      <c r="D152" s="1" t="s">
        <v>21</v>
      </c>
      <c r="E152" s="1" t="s">
        <v>611</v>
      </c>
      <c r="F152" s="1" t="s">
        <v>612</v>
      </c>
      <c r="G152" s="1" t="s">
        <v>21</v>
      </c>
      <c r="H152" s="1" t="s">
        <v>24</v>
      </c>
    </row>
    <row r="153" spans="1:8">
      <c r="A153" s="1" t="s">
        <v>600</v>
      </c>
      <c r="B153" s="1" t="s">
        <v>613</v>
      </c>
      <c r="C153" s="1" t="s">
        <v>87</v>
      </c>
      <c r="D153" s="1" t="s">
        <v>11</v>
      </c>
      <c r="E153" s="1" t="s">
        <v>614</v>
      </c>
      <c r="F153" s="1" t="s">
        <v>615</v>
      </c>
      <c r="G153" s="1" t="s">
        <v>11</v>
      </c>
      <c r="H153" s="1" t="s">
        <v>196</v>
      </c>
    </row>
    <row r="154" spans="1:8">
      <c r="A154" s="1" t="s">
        <v>616</v>
      </c>
      <c r="B154" s="1" t="s">
        <v>617</v>
      </c>
      <c r="C154" s="1" t="s">
        <v>618</v>
      </c>
      <c r="D154" s="1" t="s">
        <v>11</v>
      </c>
      <c r="E154" s="1" t="s">
        <v>619</v>
      </c>
      <c r="F154" s="1"/>
      <c r="G154" s="1" t="s">
        <v>11</v>
      </c>
      <c r="H154" s="1" t="s">
        <v>196</v>
      </c>
    </row>
    <row r="155" spans="1:8">
      <c r="A155" s="1" t="s">
        <v>616</v>
      </c>
      <c r="B155" s="1" t="s">
        <v>620</v>
      </c>
      <c r="C155" s="1" t="s">
        <v>621</v>
      </c>
      <c r="D155" s="1" t="s">
        <v>11</v>
      </c>
      <c r="E155" s="1" t="s">
        <v>622</v>
      </c>
      <c r="F155" s="1"/>
      <c r="G155" s="1" t="s">
        <v>11</v>
      </c>
      <c r="H155" s="1" t="s">
        <v>14</v>
      </c>
    </row>
    <row r="156" spans="1:8">
      <c r="A156" s="1" t="s">
        <v>616</v>
      </c>
      <c r="B156" s="1" t="s">
        <v>623</v>
      </c>
      <c r="C156" s="1" t="s">
        <v>624</v>
      </c>
      <c r="D156" s="1" t="s">
        <v>11</v>
      </c>
      <c r="E156" s="1" t="s">
        <v>625</v>
      </c>
      <c r="F156" s="1"/>
      <c r="G156" s="1" t="s">
        <v>11</v>
      </c>
      <c r="H156" s="1" t="s">
        <v>196</v>
      </c>
    </row>
    <row r="157" spans="1:8">
      <c r="A157" s="1" t="s">
        <v>626</v>
      </c>
      <c r="B157" s="1" t="s">
        <v>460</v>
      </c>
      <c r="C157" s="1" t="s">
        <v>627</v>
      </c>
      <c r="D157" s="1" t="s">
        <v>74</v>
      </c>
      <c r="E157" s="1" t="s">
        <v>628</v>
      </c>
      <c r="F157" s="1" t="s">
        <v>629</v>
      </c>
      <c r="G157" s="1" t="s">
        <v>45</v>
      </c>
      <c r="H157" s="1" t="s">
        <v>45</v>
      </c>
    </row>
    <row r="158" spans="1:8">
      <c r="A158" s="1" t="s">
        <v>626</v>
      </c>
      <c r="B158" s="1" t="s">
        <v>630</v>
      </c>
      <c r="C158" s="1" t="s">
        <v>631</v>
      </c>
      <c r="D158" s="1" t="s">
        <v>74</v>
      </c>
      <c r="E158" s="1" t="s">
        <v>632</v>
      </c>
      <c r="F158" s="1" t="s">
        <v>633</v>
      </c>
      <c r="G158" s="1" t="s">
        <v>45</v>
      </c>
      <c r="H158" s="1" t="s">
        <v>45</v>
      </c>
    </row>
    <row r="159" spans="1:8">
      <c r="A159" s="1" t="s">
        <v>626</v>
      </c>
      <c r="B159" s="1" t="s">
        <v>634</v>
      </c>
      <c r="C159" s="1" t="s">
        <v>635</v>
      </c>
      <c r="D159" s="1" t="s">
        <v>74</v>
      </c>
      <c r="E159" s="1" t="s">
        <v>636</v>
      </c>
      <c r="F159" s="1" t="s">
        <v>637</v>
      </c>
      <c r="G159" s="1" t="s">
        <v>45</v>
      </c>
      <c r="H159" s="1" t="s">
        <v>45</v>
      </c>
    </row>
    <row r="160" spans="1:8">
      <c r="A160" s="1" t="s">
        <v>626</v>
      </c>
      <c r="B160" s="1" t="s">
        <v>638</v>
      </c>
      <c r="C160" s="1" t="s">
        <v>639</v>
      </c>
      <c r="D160" s="1" t="s">
        <v>74</v>
      </c>
      <c r="E160" s="1" t="s">
        <v>640</v>
      </c>
      <c r="F160" s="1" t="s">
        <v>641</v>
      </c>
      <c r="G160" s="1" t="s">
        <v>45</v>
      </c>
      <c r="H160" s="1" t="s">
        <v>45</v>
      </c>
    </row>
    <row r="161" spans="1:8">
      <c r="A161" s="1" t="s">
        <v>626</v>
      </c>
      <c r="B161" s="1" t="s">
        <v>642</v>
      </c>
      <c r="C161" s="1" t="s">
        <v>643</v>
      </c>
      <c r="D161" s="1" t="s">
        <v>74</v>
      </c>
      <c r="E161" s="1" t="s">
        <v>644</v>
      </c>
      <c r="F161" s="1" t="s">
        <v>645</v>
      </c>
      <c r="G161" s="1" t="s">
        <v>45</v>
      </c>
      <c r="H161" s="1" t="s">
        <v>45</v>
      </c>
    </row>
    <row r="162" spans="1:8">
      <c r="A162" s="1" t="s">
        <v>646</v>
      </c>
      <c r="B162" s="1" t="s">
        <v>647</v>
      </c>
      <c r="C162" s="1" t="s">
        <v>648</v>
      </c>
      <c r="D162" s="1" t="s">
        <v>11</v>
      </c>
      <c r="E162" s="1" t="s">
        <v>649</v>
      </c>
      <c r="F162" s="1" t="s">
        <v>650</v>
      </c>
      <c r="G162" s="1" t="s">
        <v>11</v>
      </c>
      <c r="H162" s="1" t="s">
        <v>196</v>
      </c>
    </row>
    <row r="163" spans="1:8">
      <c r="A163" s="1" t="s">
        <v>646</v>
      </c>
      <c r="B163" s="1" t="s">
        <v>648</v>
      </c>
      <c r="C163" s="1" t="s">
        <v>651</v>
      </c>
      <c r="D163" s="1" t="s">
        <v>11</v>
      </c>
      <c r="E163" s="1" t="s">
        <v>652</v>
      </c>
      <c r="F163" s="1" t="s">
        <v>653</v>
      </c>
      <c r="G163" s="1" t="s">
        <v>11</v>
      </c>
      <c r="H163" s="1" t="s">
        <v>24</v>
      </c>
    </row>
    <row r="164" spans="1:8">
      <c r="A164" s="1" t="s">
        <v>646</v>
      </c>
      <c r="B164" s="1" t="s">
        <v>654</v>
      </c>
      <c r="C164" s="1" t="s">
        <v>655</v>
      </c>
      <c r="D164" s="1" t="s">
        <v>21</v>
      </c>
      <c r="E164" s="1" t="s">
        <v>656</v>
      </c>
      <c r="F164" s="1" t="s">
        <v>657</v>
      </c>
      <c r="G164" s="1" t="s">
        <v>21</v>
      </c>
      <c r="H164" s="1" t="s">
        <v>24</v>
      </c>
    </row>
    <row r="165" spans="1:8">
      <c r="A165" s="1" t="s">
        <v>646</v>
      </c>
      <c r="B165" s="1" t="s">
        <v>658</v>
      </c>
      <c r="C165" s="1" t="s">
        <v>659</v>
      </c>
      <c r="D165" s="1" t="s">
        <v>486</v>
      </c>
      <c r="E165" s="1" t="s">
        <v>660</v>
      </c>
      <c r="F165" s="1" t="s">
        <v>661</v>
      </c>
      <c r="G165" s="1" t="s">
        <v>486</v>
      </c>
      <c r="H165" s="1" t="s">
        <v>24</v>
      </c>
    </row>
    <row r="166" spans="1:8">
      <c r="A166" s="1" t="s">
        <v>646</v>
      </c>
      <c r="B166" s="1" t="s">
        <v>662</v>
      </c>
      <c r="C166" s="1" t="s">
        <v>663</v>
      </c>
      <c r="D166" s="1" t="s">
        <v>21</v>
      </c>
      <c r="E166" s="1" t="s">
        <v>664</v>
      </c>
      <c r="F166" s="1" t="s">
        <v>665</v>
      </c>
      <c r="G166" s="1" t="s">
        <v>21</v>
      </c>
      <c r="H166" s="1" t="s">
        <v>24</v>
      </c>
    </row>
    <row r="167" spans="1:8">
      <c r="A167" s="1" t="s">
        <v>646</v>
      </c>
      <c r="B167" s="1" t="s">
        <v>666</v>
      </c>
      <c r="C167" s="1" t="s">
        <v>667</v>
      </c>
      <c r="D167" s="1" t="s">
        <v>21</v>
      </c>
      <c r="E167" s="1" t="s">
        <v>668</v>
      </c>
      <c r="F167" s="1" t="s">
        <v>669</v>
      </c>
      <c r="G167" s="1" t="s">
        <v>21</v>
      </c>
      <c r="H167" s="1" t="s">
        <v>24</v>
      </c>
    </row>
    <row r="168" spans="1:8">
      <c r="A168" s="1" t="s">
        <v>646</v>
      </c>
      <c r="B168" s="1" t="s">
        <v>670</v>
      </c>
      <c r="C168" s="1" t="s">
        <v>671</v>
      </c>
      <c r="D168" s="1" t="s">
        <v>74</v>
      </c>
      <c r="E168" s="1" t="s">
        <v>672</v>
      </c>
      <c r="F168" s="1" t="s">
        <v>673</v>
      </c>
      <c r="G168" s="1" t="s">
        <v>45</v>
      </c>
      <c r="H168" s="1" t="s">
        <v>45</v>
      </c>
    </row>
    <row r="169" spans="1:8">
      <c r="A169" s="1" t="s">
        <v>646</v>
      </c>
      <c r="B169" s="1" t="s">
        <v>674</v>
      </c>
      <c r="C169" s="1" t="s">
        <v>675</v>
      </c>
      <c r="D169" s="1" t="s">
        <v>69</v>
      </c>
      <c r="E169" s="1" t="s">
        <v>676</v>
      </c>
      <c r="F169" s="1" t="s">
        <v>677</v>
      </c>
      <c r="G169" s="1" t="s">
        <v>45</v>
      </c>
      <c r="H169" s="1" t="s">
        <v>45</v>
      </c>
    </row>
    <row r="170" spans="1:8">
      <c r="A170" s="1" t="s">
        <v>646</v>
      </c>
      <c r="B170" s="1" t="s">
        <v>678</v>
      </c>
      <c r="C170" s="1" t="s">
        <v>679</v>
      </c>
      <c r="D170" s="1" t="s">
        <v>21</v>
      </c>
      <c r="E170" s="1" t="s">
        <v>680</v>
      </c>
      <c r="F170" s="1" t="s">
        <v>681</v>
      </c>
      <c r="G170" s="1" t="s">
        <v>21</v>
      </c>
      <c r="H170" s="1" t="s">
        <v>24</v>
      </c>
    </row>
    <row r="171" spans="1:8">
      <c r="A171" s="1" t="s">
        <v>646</v>
      </c>
      <c r="B171" s="1" t="s">
        <v>682</v>
      </c>
      <c r="C171" s="1" t="s">
        <v>683</v>
      </c>
      <c r="D171" s="1" t="s">
        <v>69</v>
      </c>
      <c r="E171" s="1" t="s">
        <v>684</v>
      </c>
      <c r="F171" s="1" t="s">
        <v>685</v>
      </c>
      <c r="G171" s="1" t="s">
        <v>45</v>
      </c>
      <c r="H171" s="1" t="s">
        <v>45</v>
      </c>
    </row>
    <row r="172" spans="1:8">
      <c r="A172" s="1" t="s">
        <v>686</v>
      </c>
      <c r="B172" s="1" t="s">
        <v>687</v>
      </c>
      <c r="C172" s="1" t="s">
        <v>688</v>
      </c>
      <c r="D172" s="1" t="s">
        <v>74</v>
      </c>
      <c r="E172" s="1" t="s">
        <v>689</v>
      </c>
      <c r="F172" s="1" t="s">
        <v>690</v>
      </c>
      <c r="G172" s="1" t="s">
        <v>45</v>
      </c>
      <c r="H172" s="1" t="s">
        <v>45</v>
      </c>
    </row>
    <row r="173" spans="1:8">
      <c r="A173" s="1" t="s">
        <v>686</v>
      </c>
      <c r="B173" s="1" t="s">
        <v>691</v>
      </c>
      <c r="C173" s="1" t="s">
        <v>692</v>
      </c>
      <c r="D173" s="1" t="s">
        <v>74</v>
      </c>
      <c r="E173" s="1" t="s">
        <v>693</v>
      </c>
      <c r="F173" s="1" t="s">
        <v>694</v>
      </c>
      <c r="G173" s="1" t="s">
        <v>45</v>
      </c>
      <c r="H173" s="1" t="s">
        <v>45</v>
      </c>
    </row>
    <row r="174" spans="1:8">
      <c r="A174" s="1" t="s">
        <v>695</v>
      </c>
      <c r="B174" s="1" t="s">
        <v>696</v>
      </c>
      <c r="C174" s="1" t="s">
        <v>697</v>
      </c>
      <c r="D174" s="1" t="s">
        <v>74</v>
      </c>
      <c r="E174" s="1" t="s">
        <v>698</v>
      </c>
      <c r="F174" s="1" t="s">
        <v>699</v>
      </c>
      <c r="G174" s="1" t="s">
        <v>45</v>
      </c>
      <c r="H174" s="1" t="s">
        <v>45</v>
      </c>
    </row>
    <row r="175" spans="1:8">
      <c r="A175" s="1" t="s">
        <v>695</v>
      </c>
      <c r="B175" s="1" t="s">
        <v>700</v>
      </c>
      <c r="C175" s="1" t="s">
        <v>701</v>
      </c>
      <c r="D175" s="1" t="s">
        <v>11</v>
      </c>
      <c r="E175" s="1" t="s">
        <v>702</v>
      </c>
      <c r="F175" s="1" t="s">
        <v>703</v>
      </c>
      <c r="G175" s="1" t="s">
        <v>11</v>
      </c>
      <c r="H175" s="1" t="s">
        <v>14</v>
      </c>
    </row>
    <row r="176" spans="1:8">
      <c r="A176" s="1" t="s">
        <v>695</v>
      </c>
      <c r="B176" s="1" t="s">
        <v>704</v>
      </c>
      <c r="C176" s="1" t="s">
        <v>705</v>
      </c>
      <c r="D176" s="1" t="s">
        <v>74</v>
      </c>
      <c r="E176" s="1" t="s">
        <v>706</v>
      </c>
      <c r="F176" s="1" t="s">
        <v>707</v>
      </c>
      <c r="G176" s="1" t="s">
        <v>45</v>
      </c>
      <c r="H176" s="1" t="s">
        <v>45</v>
      </c>
    </row>
    <row r="177" spans="1:8">
      <c r="A177" s="1" t="s">
        <v>695</v>
      </c>
      <c r="B177" s="1" t="s">
        <v>708</v>
      </c>
      <c r="C177" s="1" t="s">
        <v>709</v>
      </c>
      <c r="D177" s="1" t="s">
        <v>74</v>
      </c>
      <c r="E177" s="1" t="s">
        <v>710</v>
      </c>
      <c r="F177" s="1" t="s">
        <v>711</v>
      </c>
      <c r="G177" s="1" t="s">
        <v>45</v>
      </c>
      <c r="H177" s="1" t="s">
        <v>45</v>
      </c>
    </row>
    <row r="178" spans="1:8">
      <c r="A178" s="1" t="s">
        <v>695</v>
      </c>
      <c r="B178" s="1" t="s">
        <v>712</v>
      </c>
      <c r="C178" s="1" t="s">
        <v>713</v>
      </c>
      <c r="D178" s="1" t="s">
        <v>74</v>
      </c>
      <c r="E178" s="1" t="s">
        <v>714</v>
      </c>
      <c r="F178" s="1" t="s">
        <v>715</v>
      </c>
      <c r="G178" s="1" t="s">
        <v>45</v>
      </c>
      <c r="H178" s="1" t="s">
        <v>45</v>
      </c>
    </row>
    <row r="179" spans="1:8">
      <c r="A179" s="1" t="s">
        <v>695</v>
      </c>
      <c r="B179" s="1" t="s">
        <v>716</v>
      </c>
      <c r="C179" s="1" t="s">
        <v>717</v>
      </c>
      <c r="D179" s="1" t="s">
        <v>486</v>
      </c>
      <c r="E179" s="1" t="s">
        <v>718</v>
      </c>
      <c r="F179" s="1" t="s">
        <v>719</v>
      </c>
      <c r="G179" s="1" t="s">
        <v>486</v>
      </c>
      <c r="H179" s="1" t="s">
        <v>24</v>
      </c>
    </row>
    <row r="180" spans="1:8">
      <c r="A180" s="1" t="s">
        <v>695</v>
      </c>
      <c r="B180" s="1" t="s">
        <v>720</v>
      </c>
      <c r="C180" s="1" t="s">
        <v>721</v>
      </c>
      <c r="D180" s="1" t="s">
        <v>69</v>
      </c>
      <c r="E180" s="1" t="s">
        <v>722</v>
      </c>
      <c r="F180" s="1" t="s">
        <v>723</v>
      </c>
      <c r="G180" s="1" t="s">
        <v>45</v>
      </c>
      <c r="H180" s="1" t="s">
        <v>45</v>
      </c>
    </row>
    <row r="181" spans="1:8">
      <c r="A181" s="1" t="s">
        <v>695</v>
      </c>
      <c r="B181" s="1" t="s">
        <v>724</v>
      </c>
      <c r="C181" s="1" t="s">
        <v>725</v>
      </c>
      <c r="D181" s="1" t="s">
        <v>74</v>
      </c>
      <c r="E181" s="1" t="s">
        <v>726</v>
      </c>
      <c r="F181" s="1" t="s">
        <v>727</v>
      </c>
      <c r="G181" s="1" t="s">
        <v>45</v>
      </c>
      <c r="H181" s="1" t="s">
        <v>45</v>
      </c>
    </row>
    <row r="182" spans="1:8">
      <c r="A182" s="1" t="s">
        <v>695</v>
      </c>
      <c r="B182" s="1" t="s">
        <v>728</v>
      </c>
      <c r="C182" s="1" t="s">
        <v>729</v>
      </c>
      <c r="D182" s="1" t="s">
        <v>69</v>
      </c>
      <c r="E182" s="1" t="s">
        <v>730</v>
      </c>
      <c r="F182" s="1" t="s">
        <v>731</v>
      </c>
      <c r="G182" s="1" t="s">
        <v>45</v>
      </c>
      <c r="H182" s="1" t="s">
        <v>45</v>
      </c>
    </row>
    <row r="183" spans="1:8">
      <c r="A183" s="1" t="s">
        <v>695</v>
      </c>
      <c r="B183" s="1" t="s">
        <v>732</v>
      </c>
      <c r="C183" s="1" t="s">
        <v>733</v>
      </c>
      <c r="D183" s="1" t="s">
        <v>69</v>
      </c>
      <c r="E183" s="1" t="s">
        <v>734</v>
      </c>
      <c r="F183" s="1" t="s">
        <v>735</v>
      </c>
      <c r="G183" s="1" t="s">
        <v>45</v>
      </c>
      <c r="H183" s="1" t="s">
        <v>45</v>
      </c>
    </row>
    <row r="184" spans="1:8">
      <c r="A184" s="1" t="s">
        <v>695</v>
      </c>
      <c r="B184" s="1" t="s">
        <v>736</v>
      </c>
      <c r="C184" s="1" t="s">
        <v>737</v>
      </c>
      <c r="D184" s="1" t="s">
        <v>74</v>
      </c>
      <c r="E184" s="1" t="s">
        <v>738</v>
      </c>
      <c r="F184" s="1" t="s">
        <v>739</v>
      </c>
      <c r="G184" s="1" t="s">
        <v>45</v>
      </c>
      <c r="H184" s="1" t="s">
        <v>45</v>
      </c>
    </row>
    <row r="185" spans="1:8">
      <c r="A185" s="1" t="s">
        <v>695</v>
      </c>
      <c r="B185" s="1" t="s">
        <v>740</v>
      </c>
      <c r="C185" s="1" t="s">
        <v>741</v>
      </c>
      <c r="D185" s="1" t="s">
        <v>69</v>
      </c>
      <c r="E185" s="1" t="s">
        <v>742</v>
      </c>
      <c r="F185" s="1" t="s">
        <v>743</v>
      </c>
      <c r="G185" s="1" t="s">
        <v>45</v>
      </c>
      <c r="H185" s="1" t="s">
        <v>45</v>
      </c>
    </row>
    <row r="186" spans="1:8">
      <c r="A186" s="1" t="s">
        <v>695</v>
      </c>
      <c r="B186" s="1" t="s">
        <v>744</v>
      </c>
      <c r="C186" s="1" t="s">
        <v>745</v>
      </c>
      <c r="D186" s="1" t="s">
        <v>74</v>
      </c>
      <c r="E186" s="1" t="s">
        <v>746</v>
      </c>
      <c r="F186" s="1" t="s">
        <v>747</v>
      </c>
      <c r="G186" s="1" t="s">
        <v>45</v>
      </c>
      <c r="H186" s="1" t="s">
        <v>45</v>
      </c>
    </row>
    <row r="187" spans="1:8">
      <c r="A187" s="1" t="s">
        <v>695</v>
      </c>
      <c r="B187" s="1" t="s">
        <v>748</v>
      </c>
      <c r="C187" s="1" t="s">
        <v>749</v>
      </c>
      <c r="D187" s="1" t="s">
        <v>11</v>
      </c>
      <c r="E187" s="1" t="s">
        <v>750</v>
      </c>
      <c r="F187" s="1" t="s">
        <v>751</v>
      </c>
      <c r="G187" s="1" t="s">
        <v>11</v>
      </c>
      <c r="H187" s="1" t="s">
        <v>196</v>
      </c>
    </row>
    <row r="188" spans="1:8">
      <c r="A188" s="1" t="s">
        <v>695</v>
      </c>
      <c r="B188" s="1" t="s">
        <v>752</v>
      </c>
      <c r="C188" s="1" t="s">
        <v>753</v>
      </c>
      <c r="D188" s="1" t="s">
        <v>74</v>
      </c>
      <c r="E188" s="1" t="s">
        <v>754</v>
      </c>
      <c r="F188" s="1" t="s">
        <v>755</v>
      </c>
      <c r="G188" s="1" t="s">
        <v>45</v>
      </c>
      <c r="H188" s="1" t="s">
        <v>45</v>
      </c>
    </row>
    <row r="189" spans="1:8">
      <c r="A189" s="1" t="s">
        <v>695</v>
      </c>
      <c r="B189" s="1" t="s">
        <v>756</v>
      </c>
      <c r="C189" s="1" t="s">
        <v>757</v>
      </c>
      <c r="D189" s="1" t="s">
        <v>486</v>
      </c>
      <c r="E189" s="1" t="s">
        <v>758</v>
      </c>
      <c r="F189" s="1" t="s">
        <v>759</v>
      </c>
      <c r="G189" s="1" t="s">
        <v>486</v>
      </c>
      <c r="H189" s="1" t="s">
        <v>24</v>
      </c>
    </row>
    <row r="190" spans="1:8">
      <c r="A190" s="1" t="s">
        <v>695</v>
      </c>
      <c r="B190" s="1" t="s">
        <v>760</v>
      </c>
      <c r="C190" s="1" t="s">
        <v>761</v>
      </c>
      <c r="D190" s="1" t="s">
        <v>486</v>
      </c>
      <c r="E190" s="1" t="s">
        <v>762</v>
      </c>
      <c r="F190" s="1" t="s">
        <v>763</v>
      </c>
      <c r="G190" s="1" t="s">
        <v>486</v>
      </c>
      <c r="H190" s="1" t="s">
        <v>196</v>
      </c>
    </row>
    <row r="191" spans="1:8">
      <c r="A191" s="1" t="s">
        <v>695</v>
      </c>
      <c r="B191" s="1" t="s">
        <v>764</v>
      </c>
      <c r="C191" s="1" t="s">
        <v>765</v>
      </c>
      <c r="D191" s="1" t="s">
        <v>486</v>
      </c>
      <c r="E191" s="1" t="s">
        <v>766</v>
      </c>
      <c r="F191" s="1" t="s">
        <v>767</v>
      </c>
      <c r="G191" s="1" t="s">
        <v>486</v>
      </c>
      <c r="H191" s="1" t="s">
        <v>14</v>
      </c>
    </row>
    <row r="192" spans="1:8">
      <c r="A192" s="1" t="s">
        <v>768</v>
      </c>
      <c r="B192" s="1" t="s">
        <v>460</v>
      </c>
      <c r="C192" s="1" t="s">
        <v>769</v>
      </c>
      <c r="D192" s="1" t="s">
        <v>74</v>
      </c>
      <c r="E192" s="1" t="s">
        <v>770</v>
      </c>
      <c r="F192" s="1" t="s">
        <v>771</v>
      </c>
      <c r="G192" s="1" t="s">
        <v>45</v>
      </c>
      <c r="H192" s="1" t="s">
        <v>45</v>
      </c>
    </row>
    <row r="193" spans="1:8">
      <c r="A193" s="1" t="s">
        <v>768</v>
      </c>
      <c r="B193" s="1" t="s">
        <v>772</v>
      </c>
      <c r="C193" s="1" t="s">
        <v>773</v>
      </c>
      <c r="D193" s="1" t="s">
        <v>11</v>
      </c>
      <c r="E193" s="1" t="s">
        <v>774</v>
      </c>
      <c r="F193" s="1" t="s">
        <v>775</v>
      </c>
      <c r="G193" s="1" t="s">
        <v>11</v>
      </c>
      <c r="H193" s="1" t="s">
        <v>24</v>
      </c>
    </row>
    <row r="194" spans="1:8">
      <c r="A194" s="1" t="s">
        <v>768</v>
      </c>
      <c r="B194" s="1" t="s">
        <v>776</v>
      </c>
      <c r="C194" s="1" t="s">
        <v>777</v>
      </c>
      <c r="D194" s="1" t="s">
        <v>11</v>
      </c>
      <c r="E194" s="1" t="s">
        <v>778</v>
      </c>
      <c r="F194" s="1" t="s">
        <v>779</v>
      </c>
      <c r="G194" s="1" t="s">
        <v>11</v>
      </c>
      <c r="H194" s="1" t="s">
        <v>24</v>
      </c>
    </row>
    <row r="195" spans="1:8">
      <c r="A195" s="1" t="s">
        <v>768</v>
      </c>
      <c r="B195" s="1" t="s">
        <v>780</v>
      </c>
      <c r="C195" s="1" t="s">
        <v>781</v>
      </c>
      <c r="D195" s="1" t="s">
        <v>11</v>
      </c>
      <c r="E195" s="1" t="s">
        <v>782</v>
      </c>
      <c r="F195" s="1" t="s">
        <v>783</v>
      </c>
      <c r="G195" s="1" t="s">
        <v>11</v>
      </c>
      <c r="H195" s="1" t="s">
        <v>24</v>
      </c>
    </row>
    <row r="196" spans="1:8">
      <c r="A196" s="1" t="s">
        <v>768</v>
      </c>
      <c r="B196" s="1" t="s">
        <v>784</v>
      </c>
      <c r="C196" s="1" t="s">
        <v>785</v>
      </c>
      <c r="D196" s="1" t="s">
        <v>11</v>
      </c>
      <c r="E196" s="1" t="s">
        <v>786</v>
      </c>
      <c r="F196" s="1" t="s">
        <v>787</v>
      </c>
      <c r="G196" s="1" t="s">
        <v>11</v>
      </c>
      <c r="H196" s="1" t="s">
        <v>24</v>
      </c>
    </row>
    <row r="197" spans="1:8">
      <c r="A197" s="1" t="s">
        <v>768</v>
      </c>
      <c r="B197" s="1" t="s">
        <v>788</v>
      </c>
      <c r="C197" s="1" t="s">
        <v>789</v>
      </c>
      <c r="D197" s="1" t="s">
        <v>11</v>
      </c>
      <c r="E197" s="1" t="s">
        <v>790</v>
      </c>
      <c r="F197" s="1" t="s">
        <v>791</v>
      </c>
      <c r="G197" s="1" t="s">
        <v>11</v>
      </c>
      <c r="H197" s="1" t="s">
        <v>196</v>
      </c>
    </row>
    <row r="198" spans="1:8">
      <c r="A198" s="1" t="s">
        <v>768</v>
      </c>
      <c r="B198" s="1" t="s">
        <v>792</v>
      </c>
      <c r="C198" s="1" t="s">
        <v>793</v>
      </c>
      <c r="D198" s="1" t="s">
        <v>11</v>
      </c>
      <c r="E198" s="1" t="s">
        <v>794</v>
      </c>
      <c r="F198" s="1" t="s">
        <v>795</v>
      </c>
      <c r="G198" s="1" t="s">
        <v>11</v>
      </c>
      <c r="H198" s="1" t="s">
        <v>196</v>
      </c>
    </row>
    <row r="199" spans="1:8">
      <c r="A199" s="1" t="s">
        <v>768</v>
      </c>
      <c r="B199" s="1" t="s">
        <v>796</v>
      </c>
      <c r="C199" s="1" t="s">
        <v>797</v>
      </c>
      <c r="D199" s="1" t="s">
        <v>69</v>
      </c>
      <c r="E199" s="1" t="s">
        <v>798</v>
      </c>
      <c r="F199" s="1" t="s">
        <v>799</v>
      </c>
      <c r="G199" s="1" t="s">
        <v>45</v>
      </c>
      <c r="H199" s="1" t="s">
        <v>45</v>
      </c>
    </row>
    <row r="200" spans="1:8">
      <c r="A200" s="1" t="s">
        <v>800</v>
      </c>
      <c r="B200" s="1" t="s">
        <v>801</v>
      </c>
      <c r="C200" s="1" t="s">
        <v>802</v>
      </c>
      <c r="D200" s="1" t="s">
        <v>69</v>
      </c>
      <c r="E200" s="1" t="s">
        <v>803</v>
      </c>
      <c r="F200" s="1" t="s">
        <v>804</v>
      </c>
      <c r="G200" s="1" t="s">
        <v>45</v>
      </c>
      <c r="H200" s="1" t="s">
        <v>45</v>
      </c>
    </row>
    <row r="201" spans="1:8">
      <c r="A201" s="1" t="s">
        <v>800</v>
      </c>
      <c r="B201" s="1" t="s">
        <v>805</v>
      </c>
      <c r="C201" s="1" t="s">
        <v>806</v>
      </c>
      <c r="D201" s="1" t="s">
        <v>21</v>
      </c>
      <c r="E201" s="1" t="s">
        <v>807</v>
      </c>
      <c r="F201" s="1" t="s">
        <v>808</v>
      </c>
      <c r="G201" s="1" t="s">
        <v>21</v>
      </c>
      <c r="H201" s="1" t="s">
        <v>45</v>
      </c>
    </row>
    <row r="202" spans="1:8">
      <c r="A202" s="1" t="s">
        <v>800</v>
      </c>
      <c r="B202" s="1" t="s">
        <v>809</v>
      </c>
      <c r="C202" s="1" t="s">
        <v>810</v>
      </c>
      <c r="D202" s="1" t="s">
        <v>74</v>
      </c>
      <c r="E202" s="1" t="s">
        <v>811</v>
      </c>
      <c r="F202" s="1" t="s">
        <v>812</v>
      </c>
      <c r="G202" s="1" t="s">
        <v>45</v>
      </c>
      <c r="H202" s="1" t="s">
        <v>45</v>
      </c>
    </row>
    <row r="203" spans="1:8">
      <c r="A203" s="1" t="s">
        <v>800</v>
      </c>
      <c r="B203" s="1" t="s">
        <v>810</v>
      </c>
      <c r="C203" s="1" t="s">
        <v>813</v>
      </c>
      <c r="D203" s="1" t="s">
        <v>21</v>
      </c>
      <c r="E203" s="1" t="s">
        <v>814</v>
      </c>
      <c r="F203" s="1" t="s">
        <v>815</v>
      </c>
      <c r="G203" s="1" t="s">
        <v>21</v>
      </c>
      <c r="H203" s="1" t="s">
        <v>45</v>
      </c>
    </row>
    <row r="204" spans="1:8">
      <c r="A204" s="1" t="s">
        <v>800</v>
      </c>
      <c r="B204" s="1" t="s">
        <v>816</v>
      </c>
      <c r="C204" s="1" t="s">
        <v>817</v>
      </c>
      <c r="D204" s="1" t="s">
        <v>11</v>
      </c>
      <c r="E204" s="1" t="s">
        <v>818</v>
      </c>
      <c r="F204" s="1" t="s">
        <v>819</v>
      </c>
      <c r="G204" s="1" t="s">
        <v>11</v>
      </c>
      <c r="H204" s="1" t="s">
        <v>45</v>
      </c>
    </row>
    <row r="205" spans="1:8">
      <c r="A205" s="1" t="s">
        <v>800</v>
      </c>
      <c r="B205" s="1" t="s">
        <v>820</v>
      </c>
      <c r="C205" s="1" t="s">
        <v>821</v>
      </c>
      <c r="D205" s="1" t="s">
        <v>74</v>
      </c>
      <c r="E205" s="1" t="s">
        <v>822</v>
      </c>
      <c r="F205" s="1" t="s">
        <v>823</v>
      </c>
      <c r="G205" s="1" t="s">
        <v>45</v>
      </c>
      <c r="H205" s="1" t="s">
        <v>45</v>
      </c>
    </row>
    <row r="206" spans="1:8">
      <c r="A206" s="1" t="s">
        <v>800</v>
      </c>
      <c r="B206" s="1" t="s">
        <v>824</v>
      </c>
      <c r="C206" s="1" t="s">
        <v>825</v>
      </c>
      <c r="D206" s="1" t="s">
        <v>74</v>
      </c>
      <c r="E206" s="1" t="s">
        <v>826</v>
      </c>
      <c r="F206" s="1" t="s">
        <v>827</v>
      </c>
      <c r="G206" s="1" t="s">
        <v>45</v>
      </c>
      <c r="H206" s="1" t="s">
        <v>45</v>
      </c>
    </row>
    <row r="207" spans="1:8">
      <c r="A207" s="1" t="s">
        <v>828</v>
      </c>
      <c r="B207" s="1" t="s">
        <v>16</v>
      </c>
      <c r="C207" s="1" t="s">
        <v>829</v>
      </c>
      <c r="D207" s="1" t="s">
        <v>11</v>
      </c>
      <c r="E207" s="1" t="s">
        <v>830</v>
      </c>
      <c r="F207" s="1"/>
      <c r="G207" s="1" t="s">
        <v>11</v>
      </c>
      <c r="H207" s="1" t="s">
        <v>45</v>
      </c>
    </row>
    <row r="208" spans="1:8">
      <c r="A208" s="1" t="s">
        <v>828</v>
      </c>
      <c r="B208" s="1" t="s">
        <v>831</v>
      </c>
      <c r="C208" s="1" t="s">
        <v>832</v>
      </c>
      <c r="D208" s="1" t="s">
        <v>74</v>
      </c>
      <c r="E208" s="1" t="s">
        <v>833</v>
      </c>
      <c r="F208" s="1"/>
      <c r="G208" s="1" t="s">
        <v>45</v>
      </c>
      <c r="H208" s="1" t="s">
        <v>45</v>
      </c>
    </row>
    <row r="209" spans="1:8">
      <c r="A209" s="1" t="s">
        <v>828</v>
      </c>
      <c r="B209" s="1" t="s">
        <v>834</v>
      </c>
      <c r="C209" s="1" t="s">
        <v>835</v>
      </c>
      <c r="D209" s="1" t="s">
        <v>74</v>
      </c>
      <c r="E209" s="1" t="s">
        <v>836</v>
      </c>
      <c r="F209" s="1"/>
      <c r="G209" s="1" t="s">
        <v>45</v>
      </c>
      <c r="H209" s="1" t="s">
        <v>45</v>
      </c>
    </row>
    <row r="210" spans="1:8">
      <c r="A210" s="1" t="s">
        <v>828</v>
      </c>
      <c r="B210" s="1" t="s">
        <v>837</v>
      </c>
      <c r="C210" s="1" t="s">
        <v>838</v>
      </c>
      <c r="D210" s="1" t="s">
        <v>21</v>
      </c>
      <c r="E210" s="1" t="s">
        <v>839</v>
      </c>
      <c r="F210" s="1"/>
      <c r="G210" s="1" t="s">
        <v>21</v>
      </c>
      <c r="H210" s="1" t="s">
        <v>45</v>
      </c>
    </row>
    <row r="211" spans="1:8">
      <c r="A211" s="1" t="s">
        <v>828</v>
      </c>
      <c r="B211" s="1" t="s">
        <v>840</v>
      </c>
      <c r="C211" s="1" t="s">
        <v>841</v>
      </c>
      <c r="D211" s="1" t="s">
        <v>11</v>
      </c>
      <c r="E211" s="1" t="s">
        <v>842</v>
      </c>
      <c r="F211" s="1"/>
      <c r="G211" s="1" t="s">
        <v>11</v>
      </c>
      <c r="H211" s="1" t="s">
        <v>45</v>
      </c>
    </row>
    <row r="212" spans="1:8">
      <c r="A212" s="1" t="s">
        <v>828</v>
      </c>
      <c r="B212" s="1" t="s">
        <v>843</v>
      </c>
      <c r="C212" s="1" t="s">
        <v>844</v>
      </c>
      <c r="D212" s="1" t="s">
        <v>21</v>
      </c>
      <c r="E212" s="1" t="s">
        <v>845</v>
      </c>
      <c r="F212" s="1"/>
      <c r="G212" s="1" t="s">
        <v>21</v>
      </c>
      <c r="H212" s="1" t="s">
        <v>45</v>
      </c>
    </row>
    <row r="213" spans="1:8">
      <c r="A213" s="1" t="s">
        <v>828</v>
      </c>
      <c r="B213" s="1" t="s">
        <v>846</v>
      </c>
      <c r="C213" s="1" t="s">
        <v>847</v>
      </c>
      <c r="D213" s="1" t="s">
        <v>74</v>
      </c>
      <c r="E213" s="1" t="s">
        <v>848</v>
      </c>
      <c r="F213" s="1"/>
      <c r="G213" s="1" t="s">
        <v>45</v>
      </c>
      <c r="H213" s="1" t="s">
        <v>45</v>
      </c>
    </row>
    <row r="214" spans="1:8">
      <c r="A214" s="1" t="s">
        <v>849</v>
      </c>
      <c r="B214" s="1" t="s">
        <v>850</v>
      </c>
      <c r="C214" s="1" t="s">
        <v>851</v>
      </c>
      <c r="D214" s="1" t="s">
        <v>11</v>
      </c>
      <c r="E214" s="1" t="s">
        <v>852</v>
      </c>
      <c r="F214" s="1" t="s">
        <v>853</v>
      </c>
      <c r="G214" s="1" t="s">
        <v>11</v>
      </c>
      <c r="H214" s="1" t="s">
        <v>45</v>
      </c>
    </row>
    <row r="215" spans="1:8">
      <c r="A215" s="1" t="s">
        <v>849</v>
      </c>
      <c r="B215" s="1" t="s">
        <v>854</v>
      </c>
      <c r="C215" s="1" t="s">
        <v>855</v>
      </c>
      <c r="D215" s="1" t="s">
        <v>21</v>
      </c>
      <c r="E215" s="1" t="s">
        <v>856</v>
      </c>
      <c r="F215" s="1" t="s">
        <v>857</v>
      </c>
      <c r="G215" s="1" t="s">
        <v>21</v>
      </c>
      <c r="H215" s="1" t="s">
        <v>45</v>
      </c>
    </row>
    <row r="216" spans="1:8">
      <c r="A216" s="1" t="s">
        <v>849</v>
      </c>
      <c r="B216" s="1" t="s">
        <v>858</v>
      </c>
      <c r="C216" s="1" t="s">
        <v>859</v>
      </c>
      <c r="D216" s="1" t="s">
        <v>11</v>
      </c>
      <c r="E216" s="1" t="s">
        <v>860</v>
      </c>
      <c r="F216" s="1" t="s">
        <v>861</v>
      </c>
      <c r="G216" s="1" t="s">
        <v>11</v>
      </c>
      <c r="H216" s="1" t="s">
        <v>45</v>
      </c>
    </row>
    <row r="217" spans="1:8">
      <c r="A217" s="1" t="s">
        <v>849</v>
      </c>
      <c r="B217" s="1" t="s">
        <v>862</v>
      </c>
      <c r="C217" s="1" t="s">
        <v>863</v>
      </c>
      <c r="D217" s="1" t="s">
        <v>21</v>
      </c>
      <c r="E217" s="1" t="s">
        <v>864</v>
      </c>
      <c r="F217" s="1" t="s">
        <v>865</v>
      </c>
      <c r="G217" s="1" t="s">
        <v>21</v>
      </c>
      <c r="H217" s="1" t="s">
        <v>45</v>
      </c>
    </row>
    <row r="218" spans="1:8">
      <c r="A218" s="1" t="s">
        <v>849</v>
      </c>
      <c r="B218" s="1" t="s">
        <v>863</v>
      </c>
      <c r="C218" s="1" t="s">
        <v>866</v>
      </c>
      <c r="D218" s="1" t="s">
        <v>21</v>
      </c>
      <c r="E218" s="1" t="s">
        <v>867</v>
      </c>
      <c r="F218" s="1" t="s">
        <v>868</v>
      </c>
      <c r="G218" s="1" t="s">
        <v>21</v>
      </c>
      <c r="H218" s="1" t="s">
        <v>45</v>
      </c>
    </row>
    <row r="219" spans="1:8">
      <c r="A219" s="1" t="s">
        <v>869</v>
      </c>
      <c r="B219" s="1" t="s">
        <v>870</v>
      </c>
      <c r="C219" s="1" t="s">
        <v>871</v>
      </c>
      <c r="D219" s="1" t="s">
        <v>74</v>
      </c>
      <c r="E219" s="1" t="s">
        <v>872</v>
      </c>
      <c r="F219" s="1" t="s">
        <v>873</v>
      </c>
      <c r="G219" s="1" t="s">
        <v>45</v>
      </c>
      <c r="H219" s="1" t="s">
        <v>45</v>
      </c>
    </row>
    <row r="220" spans="1:8">
      <c r="A220" s="1" t="s">
        <v>869</v>
      </c>
      <c r="B220" s="1" t="s">
        <v>874</v>
      </c>
      <c r="C220" s="1" t="s">
        <v>875</v>
      </c>
      <c r="D220" s="1" t="s">
        <v>74</v>
      </c>
      <c r="E220" s="1" t="s">
        <v>876</v>
      </c>
      <c r="F220" s="1" t="s">
        <v>877</v>
      </c>
      <c r="G220" s="1" t="s">
        <v>45</v>
      </c>
      <c r="H220" s="1" t="s">
        <v>45</v>
      </c>
    </row>
    <row r="221" spans="1:8">
      <c r="A221" s="1" t="s">
        <v>878</v>
      </c>
      <c r="B221" s="1" t="s">
        <v>879</v>
      </c>
      <c r="C221" s="1" t="s">
        <v>880</v>
      </c>
      <c r="D221" s="1" t="s">
        <v>486</v>
      </c>
      <c r="E221" s="1" t="s">
        <v>881</v>
      </c>
      <c r="F221" s="1" t="s">
        <v>882</v>
      </c>
      <c r="G221" s="1" t="s">
        <v>486</v>
      </c>
      <c r="H221" s="1" t="s">
        <v>45</v>
      </c>
    </row>
    <row r="222" spans="1:8">
      <c r="A222" s="1" t="s">
        <v>878</v>
      </c>
      <c r="B222" s="1" t="s">
        <v>883</v>
      </c>
      <c r="C222" s="1" t="s">
        <v>884</v>
      </c>
      <c r="D222" s="1" t="s">
        <v>74</v>
      </c>
      <c r="E222" s="1" t="s">
        <v>885</v>
      </c>
      <c r="F222" s="1" t="s">
        <v>886</v>
      </c>
      <c r="G222" s="1" t="s">
        <v>45</v>
      </c>
      <c r="H222" s="1" t="s">
        <v>45</v>
      </c>
    </row>
    <row r="223" spans="1:8">
      <c r="A223" s="1" t="s">
        <v>878</v>
      </c>
      <c r="B223" s="1" t="s">
        <v>887</v>
      </c>
      <c r="C223" s="1" t="s">
        <v>888</v>
      </c>
      <c r="D223" s="1" t="s">
        <v>21</v>
      </c>
      <c r="E223" s="1" t="s">
        <v>889</v>
      </c>
      <c r="F223" s="1" t="s">
        <v>890</v>
      </c>
      <c r="G223" s="1" t="s">
        <v>21</v>
      </c>
      <c r="H223" s="1" t="s">
        <v>45</v>
      </c>
    </row>
    <row r="224" spans="1:8">
      <c r="A224" s="1" t="s">
        <v>878</v>
      </c>
      <c r="B224" s="1" t="s">
        <v>891</v>
      </c>
      <c r="C224" s="1" t="s">
        <v>892</v>
      </c>
      <c r="D224" s="1" t="s">
        <v>21</v>
      </c>
      <c r="E224" s="1" t="s">
        <v>893</v>
      </c>
      <c r="F224" s="1" t="s">
        <v>894</v>
      </c>
      <c r="G224" s="1" t="s">
        <v>21</v>
      </c>
      <c r="H224" s="1" t="s">
        <v>45</v>
      </c>
    </row>
    <row r="225" spans="1:8">
      <c r="A225" s="1" t="s">
        <v>878</v>
      </c>
      <c r="B225" s="1" t="s">
        <v>895</v>
      </c>
      <c r="C225" s="1" t="s">
        <v>896</v>
      </c>
      <c r="D225" s="1" t="s">
        <v>21</v>
      </c>
      <c r="E225" s="1" t="s">
        <v>897</v>
      </c>
      <c r="F225" s="1" t="s">
        <v>898</v>
      </c>
      <c r="G225" s="1" t="s">
        <v>21</v>
      </c>
      <c r="H225" s="1" t="s">
        <v>45</v>
      </c>
    </row>
    <row r="226" spans="1:8">
      <c r="A226" s="1" t="s">
        <v>878</v>
      </c>
      <c r="B226" s="1" t="s">
        <v>899</v>
      </c>
      <c r="C226" s="1" t="s">
        <v>900</v>
      </c>
      <c r="D226" s="1" t="s">
        <v>11</v>
      </c>
      <c r="E226" s="1" t="s">
        <v>901</v>
      </c>
      <c r="F226" s="1" t="s">
        <v>902</v>
      </c>
      <c r="G226" s="1" t="s">
        <v>11</v>
      </c>
      <c r="H226" s="1" t="s">
        <v>45</v>
      </c>
    </row>
    <row r="227" spans="1:8">
      <c r="A227" s="1" t="s">
        <v>878</v>
      </c>
      <c r="B227" s="1" t="s">
        <v>903</v>
      </c>
      <c r="C227" s="1" t="s">
        <v>904</v>
      </c>
      <c r="D227" s="1" t="s">
        <v>486</v>
      </c>
      <c r="E227" s="1" t="s">
        <v>905</v>
      </c>
      <c r="F227" s="1" t="s">
        <v>906</v>
      </c>
      <c r="G227" s="1" t="s">
        <v>486</v>
      </c>
      <c r="H227" s="1" t="s">
        <v>45</v>
      </c>
    </row>
    <row r="228" spans="1:8">
      <c r="A228" s="1" t="s">
        <v>878</v>
      </c>
      <c r="B228" s="1" t="s">
        <v>904</v>
      </c>
      <c r="C228" s="1" t="s">
        <v>907</v>
      </c>
      <c r="D228" s="1" t="s">
        <v>486</v>
      </c>
      <c r="E228" s="1" t="s">
        <v>908</v>
      </c>
      <c r="F228" s="1" t="s">
        <v>909</v>
      </c>
      <c r="G228" s="1" t="s">
        <v>486</v>
      </c>
      <c r="H228" s="1" t="s">
        <v>45</v>
      </c>
    </row>
    <row r="229" spans="1:8">
      <c r="A229" s="1" t="s">
        <v>878</v>
      </c>
      <c r="B229" s="1" t="s">
        <v>907</v>
      </c>
      <c r="C229" s="1" t="s">
        <v>910</v>
      </c>
      <c r="D229" s="1" t="s">
        <v>486</v>
      </c>
      <c r="E229" s="1" t="s">
        <v>911</v>
      </c>
      <c r="F229" s="1" t="s">
        <v>912</v>
      </c>
      <c r="G229" s="1" t="s">
        <v>486</v>
      </c>
      <c r="H229" s="1" t="s">
        <v>45</v>
      </c>
    </row>
    <row r="230" spans="1:8">
      <c r="A230" s="1" t="s">
        <v>878</v>
      </c>
      <c r="B230" s="1" t="s">
        <v>910</v>
      </c>
      <c r="C230" s="1" t="s">
        <v>913</v>
      </c>
      <c r="D230" s="1" t="s">
        <v>486</v>
      </c>
      <c r="E230" s="1" t="s">
        <v>914</v>
      </c>
      <c r="F230" s="1" t="s">
        <v>915</v>
      </c>
      <c r="G230" s="1" t="s">
        <v>486</v>
      </c>
      <c r="H230" s="1" t="s">
        <v>45</v>
      </c>
    </row>
    <row r="231" spans="1:8">
      <c r="A231" s="1" t="s">
        <v>878</v>
      </c>
      <c r="B231" s="1" t="s">
        <v>916</v>
      </c>
      <c r="C231" s="1" t="s">
        <v>917</v>
      </c>
      <c r="D231" s="1" t="s">
        <v>486</v>
      </c>
      <c r="E231" s="1" t="s">
        <v>918</v>
      </c>
      <c r="F231" s="1" t="s">
        <v>919</v>
      </c>
      <c r="G231" s="1" t="s">
        <v>486</v>
      </c>
      <c r="H231" s="1" t="s">
        <v>45</v>
      </c>
    </row>
    <row r="232" spans="1:8">
      <c r="A232" s="1" t="s">
        <v>920</v>
      </c>
      <c r="B232" s="1" t="s">
        <v>297</v>
      </c>
      <c r="C232" s="1" t="s">
        <v>921</v>
      </c>
      <c r="D232" s="1" t="s">
        <v>11</v>
      </c>
      <c r="E232" s="1" t="s">
        <v>922</v>
      </c>
      <c r="F232" s="1" t="s">
        <v>923</v>
      </c>
      <c r="G232" s="1" t="s">
        <v>11</v>
      </c>
      <c r="H232" s="1" t="s">
        <v>45</v>
      </c>
    </row>
    <row r="233" spans="1:8">
      <c r="A233" s="1" t="s">
        <v>924</v>
      </c>
      <c r="B233" s="1" t="s">
        <v>925</v>
      </c>
      <c r="C233" s="1" t="s">
        <v>926</v>
      </c>
      <c r="D233" s="1" t="s">
        <v>486</v>
      </c>
      <c r="E233" s="1" t="s">
        <v>927</v>
      </c>
      <c r="F233" s="1" t="s">
        <v>928</v>
      </c>
      <c r="G233" s="1" t="s">
        <v>486</v>
      </c>
      <c r="H233" s="1" t="s">
        <v>45</v>
      </c>
    </row>
    <row r="234" spans="1:8">
      <c r="A234" s="1" t="s">
        <v>924</v>
      </c>
      <c r="B234" s="1" t="s">
        <v>929</v>
      </c>
      <c r="C234" s="1" t="s">
        <v>930</v>
      </c>
      <c r="D234" s="1" t="s">
        <v>21</v>
      </c>
      <c r="E234" s="1" t="s">
        <v>931</v>
      </c>
      <c r="F234" s="1" t="s">
        <v>932</v>
      </c>
      <c r="G234" s="1" t="s">
        <v>21</v>
      </c>
      <c r="H234" s="1" t="s">
        <v>45</v>
      </c>
    </row>
    <row r="235" spans="1:8">
      <c r="A235" s="1" t="s">
        <v>924</v>
      </c>
      <c r="B235" s="1" t="s">
        <v>930</v>
      </c>
      <c r="C235" s="1" t="s">
        <v>933</v>
      </c>
      <c r="D235" s="1" t="s">
        <v>74</v>
      </c>
      <c r="E235" s="1" t="s">
        <v>934</v>
      </c>
      <c r="F235" s="1" t="s">
        <v>935</v>
      </c>
      <c r="G235" s="1" t="s">
        <v>45</v>
      </c>
      <c r="H235" s="1" t="s">
        <v>45</v>
      </c>
    </row>
    <row r="236" spans="1:8">
      <c r="A236" s="1" t="s">
        <v>924</v>
      </c>
      <c r="B236" s="1" t="s">
        <v>936</v>
      </c>
      <c r="C236" s="1" t="s">
        <v>937</v>
      </c>
      <c r="D236" s="1" t="s">
        <v>486</v>
      </c>
      <c r="E236" s="1" t="s">
        <v>938</v>
      </c>
      <c r="F236" s="1" t="s">
        <v>939</v>
      </c>
      <c r="G236" s="1" t="s">
        <v>486</v>
      </c>
      <c r="H236" s="1" t="s">
        <v>45</v>
      </c>
    </row>
    <row r="237" spans="1:8">
      <c r="A237" s="1" t="s">
        <v>924</v>
      </c>
      <c r="B237" s="1" t="s">
        <v>940</v>
      </c>
      <c r="C237" s="1" t="s">
        <v>941</v>
      </c>
      <c r="D237" s="1" t="s">
        <v>486</v>
      </c>
      <c r="E237" s="1" t="s">
        <v>942</v>
      </c>
      <c r="F237" s="1" t="s">
        <v>943</v>
      </c>
      <c r="G237" s="1" t="s">
        <v>486</v>
      </c>
      <c r="H237" s="1" t="s">
        <v>45</v>
      </c>
    </row>
    <row r="238" spans="1:8">
      <c r="A238" s="1" t="s">
        <v>924</v>
      </c>
      <c r="B238" s="1" t="s">
        <v>944</v>
      </c>
      <c r="C238" s="1" t="s">
        <v>945</v>
      </c>
      <c r="D238" s="1" t="s">
        <v>11</v>
      </c>
      <c r="E238" s="1" t="s">
        <v>946</v>
      </c>
      <c r="F238" s="1" t="s">
        <v>947</v>
      </c>
      <c r="G238" s="1" t="s">
        <v>11</v>
      </c>
      <c r="H238" s="1" t="s">
        <v>45</v>
      </c>
    </row>
    <row r="239" spans="1:8">
      <c r="A239" s="1" t="s">
        <v>924</v>
      </c>
      <c r="B239" s="1" t="s">
        <v>948</v>
      </c>
      <c r="C239" s="1" t="s">
        <v>949</v>
      </c>
      <c r="D239" s="1" t="s">
        <v>11</v>
      </c>
      <c r="E239" s="1" t="s">
        <v>950</v>
      </c>
      <c r="F239" s="1" t="s">
        <v>951</v>
      </c>
      <c r="G239" s="1" t="s">
        <v>11</v>
      </c>
      <c r="H239" s="1" t="s">
        <v>45</v>
      </c>
    </row>
    <row r="240" spans="1:8">
      <c r="A240" s="1" t="s">
        <v>924</v>
      </c>
      <c r="B240" s="1" t="s">
        <v>952</v>
      </c>
      <c r="C240" s="1" t="s">
        <v>953</v>
      </c>
      <c r="D240" s="1" t="s">
        <v>11</v>
      </c>
      <c r="E240" s="1" t="s">
        <v>954</v>
      </c>
      <c r="F240" s="1" t="s">
        <v>955</v>
      </c>
      <c r="G240" s="1" t="s">
        <v>11</v>
      </c>
      <c r="H240" s="1" t="s">
        <v>45</v>
      </c>
    </row>
    <row r="241" spans="1:8">
      <c r="A241" s="1" t="s">
        <v>956</v>
      </c>
      <c r="B241" s="1" t="s">
        <v>172</v>
      </c>
      <c r="C241" s="1" t="s">
        <v>957</v>
      </c>
      <c r="D241" s="1" t="s">
        <v>11</v>
      </c>
      <c r="E241" s="1" t="s">
        <v>958</v>
      </c>
      <c r="F241" s="1" t="s">
        <v>959</v>
      </c>
      <c r="G241" s="1" t="s">
        <v>11</v>
      </c>
      <c r="H241" s="1" t="s">
        <v>45</v>
      </c>
    </row>
    <row r="242" spans="1:8">
      <c r="A242" s="1" t="s">
        <v>956</v>
      </c>
      <c r="B242" s="1" t="s">
        <v>960</v>
      </c>
      <c r="C242" s="1" t="s">
        <v>961</v>
      </c>
      <c r="D242" s="1" t="s">
        <v>74</v>
      </c>
      <c r="E242" s="1" t="s">
        <v>962</v>
      </c>
      <c r="F242" s="1" t="s">
        <v>963</v>
      </c>
      <c r="G242" s="1" t="s">
        <v>45</v>
      </c>
      <c r="H242" s="1" t="s">
        <v>45</v>
      </c>
    </row>
    <row r="243" spans="1:8">
      <c r="A243" s="1" t="s">
        <v>956</v>
      </c>
      <c r="B243" s="1" t="s">
        <v>961</v>
      </c>
      <c r="C243" s="1" t="s">
        <v>964</v>
      </c>
      <c r="D243" s="1" t="s">
        <v>11</v>
      </c>
      <c r="E243" s="1" t="s">
        <v>965</v>
      </c>
      <c r="F243" s="1" t="s">
        <v>966</v>
      </c>
      <c r="G243" s="1" t="s">
        <v>11</v>
      </c>
      <c r="H243" s="1" t="s">
        <v>45</v>
      </c>
    </row>
    <row r="244" spans="1:8">
      <c r="A244" s="1" t="s">
        <v>967</v>
      </c>
      <c r="B244" s="1" t="s">
        <v>968</v>
      </c>
      <c r="C244" s="1" t="s">
        <v>969</v>
      </c>
      <c r="D244" s="1" t="s">
        <v>74</v>
      </c>
      <c r="E244" s="1" t="s">
        <v>970</v>
      </c>
      <c r="F244" s="1" t="s">
        <v>971</v>
      </c>
      <c r="G244" s="1" t="s">
        <v>45</v>
      </c>
      <c r="H244" s="1" t="s">
        <v>45</v>
      </c>
    </row>
    <row r="245" spans="1:8">
      <c r="A245" s="1" t="s">
        <v>967</v>
      </c>
      <c r="B245" s="1" t="s">
        <v>289</v>
      </c>
      <c r="C245" s="1" t="s">
        <v>972</v>
      </c>
      <c r="D245" s="1" t="s">
        <v>486</v>
      </c>
      <c r="E245" s="1" t="s">
        <v>973</v>
      </c>
      <c r="F245" s="1" t="s">
        <v>974</v>
      </c>
      <c r="G245" s="1" t="s">
        <v>486</v>
      </c>
      <c r="H245" s="1" t="s">
        <v>45</v>
      </c>
    </row>
    <row r="246" spans="1:8">
      <c r="A246" s="1" t="s">
        <v>967</v>
      </c>
      <c r="B246" s="1" t="s">
        <v>972</v>
      </c>
      <c r="C246" s="1" t="s">
        <v>975</v>
      </c>
      <c r="D246" s="1" t="s">
        <v>486</v>
      </c>
      <c r="E246" s="1" t="s">
        <v>976</v>
      </c>
      <c r="F246" s="1" t="s">
        <v>977</v>
      </c>
      <c r="G246" s="1" t="s">
        <v>486</v>
      </c>
      <c r="H246" s="1" t="s">
        <v>45</v>
      </c>
    </row>
    <row r="247" spans="1:8">
      <c r="A247" s="1" t="s">
        <v>967</v>
      </c>
      <c r="B247" s="1" t="s">
        <v>978</v>
      </c>
      <c r="C247" s="1" t="s">
        <v>979</v>
      </c>
      <c r="D247" s="1" t="s">
        <v>74</v>
      </c>
      <c r="E247" s="1" t="s">
        <v>980</v>
      </c>
      <c r="F247" s="1" t="s">
        <v>981</v>
      </c>
      <c r="G247" s="1" t="s">
        <v>45</v>
      </c>
      <c r="H247" s="1" t="s">
        <v>45</v>
      </c>
    </row>
    <row r="248" spans="1:8">
      <c r="A248" s="1" t="s">
        <v>967</v>
      </c>
      <c r="B248" s="1" t="s">
        <v>982</v>
      </c>
      <c r="C248" s="1" t="s">
        <v>983</v>
      </c>
      <c r="D248" s="1" t="s">
        <v>21</v>
      </c>
      <c r="E248" s="1" t="s">
        <v>984</v>
      </c>
      <c r="F248" s="1" t="s">
        <v>985</v>
      </c>
      <c r="G248" s="1" t="s">
        <v>21</v>
      </c>
      <c r="H248" s="1" t="s">
        <v>45</v>
      </c>
    </row>
    <row r="249" spans="1:8">
      <c r="A249" s="1" t="s">
        <v>967</v>
      </c>
      <c r="B249" s="1" t="s">
        <v>986</v>
      </c>
      <c r="C249" s="1" t="s">
        <v>987</v>
      </c>
      <c r="D249" s="1" t="s">
        <v>486</v>
      </c>
      <c r="E249" s="1" t="s">
        <v>988</v>
      </c>
      <c r="F249" s="1" t="s">
        <v>989</v>
      </c>
      <c r="G249" s="1" t="s">
        <v>486</v>
      </c>
      <c r="H249" s="1" t="s">
        <v>45</v>
      </c>
    </row>
    <row r="250" spans="1:8">
      <c r="A250" s="1" t="s">
        <v>967</v>
      </c>
      <c r="B250" s="1" t="s">
        <v>990</v>
      </c>
      <c r="C250" s="1" t="s">
        <v>991</v>
      </c>
      <c r="D250" s="1" t="s">
        <v>74</v>
      </c>
      <c r="E250" s="1" t="s">
        <v>992</v>
      </c>
      <c r="F250" s="1" t="s">
        <v>993</v>
      </c>
      <c r="G250" s="1" t="s">
        <v>45</v>
      </c>
      <c r="H250" s="1" t="s">
        <v>45</v>
      </c>
    </row>
    <row r="251" spans="1:8">
      <c r="A251" s="1" t="s">
        <v>967</v>
      </c>
      <c r="B251" s="1" t="s">
        <v>994</v>
      </c>
      <c r="C251" s="1" t="s">
        <v>995</v>
      </c>
      <c r="D251" s="1" t="s">
        <v>74</v>
      </c>
      <c r="E251" s="1" t="s">
        <v>996</v>
      </c>
      <c r="F251" s="1" t="s">
        <v>997</v>
      </c>
      <c r="G251" s="1" t="s">
        <v>45</v>
      </c>
      <c r="H251" s="1" t="s">
        <v>45</v>
      </c>
    </row>
    <row r="252" spans="1:8">
      <c r="A252" s="1" t="s">
        <v>967</v>
      </c>
      <c r="B252" s="1" t="s">
        <v>998</v>
      </c>
      <c r="C252" s="1" t="s">
        <v>999</v>
      </c>
      <c r="D252" s="1" t="s">
        <v>486</v>
      </c>
      <c r="E252" s="1" t="s">
        <v>1000</v>
      </c>
      <c r="F252" s="1" t="s">
        <v>1001</v>
      </c>
      <c r="G252" s="1" t="s">
        <v>486</v>
      </c>
      <c r="H252" s="1" t="s">
        <v>45</v>
      </c>
    </row>
    <row r="253" spans="1:8">
      <c r="A253" s="1" t="s">
        <v>967</v>
      </c>
      <c r="B253" s="1" t="s">
        <v>999</v>
      </c>
      <c r="C253" s="1" t="s">
        <v>1002</v>
      </c>
      <c r="D253" s="1" t="s">
        <v>486</v>
      </c>
      <c r="E253" s="1" t="s">
        <v>1003</v>
      </c>
      <c r="F253" s="1" t="s">
        <v>1004</v>
      </c>
      <c r="G253" s="1" t="s">
        <v>486</v>
      </c>
      <c r="H253" s="1" t="s">
        <v>45</v>
      </c>
    </row>
    <row r="254" spans="1:8">
      <c r="A254" s="1" t="s">
        <v>967</v>
      </c>
      <c r="B254" s="1" t="s">
        <v>1002</v>
      </c>
      <c r="C254" s="1" t="s">
        <v>1005</v>
      </c>
      <c r="D254" s="1" t="s">
        <v>486</v>
      </c>
      <c r="E254" s="1" t="s">
        <v>1006</v>
      </c>
      <c r="F254" s="1" t="s">
        <v>1007</v>
      </c>
      <c r="G254" s="1" t="s">
        <v>486</v>
      </c>
      <c r="H254" s="1" t="s">
        <v>45</v>
      </c>
    </row>
    <row r="255" spans="1:8">
      <c r="A255" s="1" t="s">
        <v>1008</v>
      </c>
      <c r="B255" s="1" t="s">
        <v>460</v>
      </c>
      <c r="C255" s="1" t="s">
        <v>1009</v>
      </c>
      <c r="D255" s="1" t="s">
        <v>69</v>
      </c>
      <c r="E255" s="1" t="s">
        <v>1010</v>
      </c>
      <c r="F255" s="1" t="s">
        <v>1011</v>
      </c>
      <c r="G255" s="1" t="s">
        <v>45</v>
      </c>
      <c r="H255" s="1" t="s">
        <v>45</v>
      </c>
    </row>
    <row r="256" spans="1:8">
      <c r="A256" s="1" t="s">
        <v>1008</v>
      </c>
      <c r="B256" s="1" t="s">
        <v>1012</v>
      </c>
      <c r="C256" s="1" t="s">
        <v>1013</v>
      </c>
      <c r="D256" s="1" t="s">
        <v>74</v>
      </c>
      <c r="E256" s="1" t="s">
        <v>1014</v>
      </c>
      <c r="F256" s="1" t="s">
        <v>1015</v>
      </c>
      <c r="G256" s="1" t="s">
        <v>45</v>
      </c>
      <c r="H256" s="1" t="s">
        <v>45</v>
      </c>
    </row>
    <row r="257" spans="1:8">
      <c r="A257" s="1" t="s">
        <v>1008</v>
      </c>
      <c r="B257" s="1" t="s">
        <v>1016</v>
      </c>
      <c r="C257" s="1" t="s">
        <v>1017</v>
      </c>
      <c r="D257" s="1" t="s">
        <v>11</v>
      </c>
      <c r="E257" s="1" t="s">
        <v>1018</v>
      </c>
      <c r="F257" s="1" t="s">
        <v>1019</v>
      </c>
      <c r="G257" s="1" t="s">
        <v>11</v>
      </c>
      <c r="H257" s="1" t="s">
        <v>45</v>
      </c>
    </row>
    <row r="258" spans="1:8">
      <c r="A258" s="1" t="s">
        <v>1020</v>
      </c>
      <c r="B258" s="1" t="s">
        <v>1021</v>
      </c>
      <c r="C258" s="1" t="s">
        <v>1022</v>
      </c>
      <c r="D258" s="1" t="s">
        <v>21</v>
      </c>
      <c r="E258" s="1" t="s">
        <v>1023</v>
      </c>
      <c r="F258" s="1" t="s">
        <v>1024</v>
      </c>
      <c r="G258" s="1" t="s">
        <v>21</v>
      </c>
      <c r="H258" s="1" t="s">
        <v>45</v>
      </c>
    </row>
    <row r="259" spans="1:8">
      <c r="A259" s="1" t="s">
        <v>1020</v>
      </c>
      <c r="B259" s="1" t="s">
        <v>1025</v>
      </c>
      <c r="C259" s="1" t="s">
        <v>1026</v>
      </c>
      <c r="D259" s="1" t="s">
        <v>74</v>
      </c>
      <c r="E259" s="1" t="s">
        <v>1027</v>
      </c>
      <c r="F259" s="1" t="s">
        <v>1028</v>
      </c>
      <c r="G259" s="1" t="s">
        <v>45</v>
      </c>
      <c r="H259" s="1" t="s">
        <v>45</v>
      </c>
    </row>
    <row r="260" spans="1:8">
      <c r="A260" s="1" t="s">
        <v>1029</v>
      </c>
      <c r="B260" s="1" t="s">
        <v>1030</v>
      </c>
      <c r="C260" s="1" t="s">
        <v>1031</v>
      </c>
      <c r="D260" s="1" t="s">
        <v>11</v>
      </c>
      <c r="E260" s="1" t="s">
        <v>1032</v>
      </c>
      <c r="F260" s="1" t="s">
        <v>1033</v>
      </c>
      <c r="G260" s="1" t="s">
        <v>11</v>
      </c>
      <c r="H260" s="1" t="s">
        <v>45</v>
      </c>
    </row>
    <row r="261" spans="1:8">
      <c r="A261" s="1" t="s">
        <v>1029</v>
      </c>
      <c r="B261" s="1" t="s">
        <v>1034</v>
      </c>
      <c r="C261" s="1" t="s">
        <v>1035</v>
      </c>
      <c r="D261" s="1" t="s">
        <v>11</v>
      </c>
      <c r="E261" s="1" t="s">
        <v>1036</v>
      </c>
      <c r="F261" s="1" t="s">
        <v>1037</v>
      </c>
      <c r="G261" s="1" t="s">
        <v>11</v>
      </c>
      <c r="H261" s="1" t="s">
        <v>45</v>
      </c>
    </row>
    <row r="262" spans="1:8">
      <c r="A262" s="1" t="s">
        <v>1029</v>
      </c>
      <c r="B262" s="1" t="s">
        <v>1038</v>
      </c>
      <c r="C262" s="1" t="s">
        <v>1039</v>
      </c>
      <c r="D262" s="1" t="s">
        <v>21</v>
      </c>
      <c r="E262" s="1" t="s">
        <v>1040</v>
      </c>
      <c r="F262" s="1" t="s">
        <v>1041</v>
      </c>
      <c r="G262" s="1" t="s">
        <v>21</v>
      </c>
      <c r="H262" s="1" t="s">
        <v>45</v>
      </c>
    </row>
    <row r="263" spans="1:8">
      <c r="A263" s="1" t="s">
        <v>1029</v>
      </c>
      <c r="B263" s="1" t="s">
        <v>1042</v>
      </c>
      <c r="C263" s="1" t="s">
        <v>1043</v>
      </c>
      <c r="D263" s="1" t="s">
        <v>69</v>
      </c>
      <c r="E263" s="1" t="s">
        <v>1044</v>
      </c>
      <c r="F263" s="1" t="s">
        <v>1045</v>
      </c>
      <c r="G263" s="1" t="s">
        <v>45</v>
      </c>
      <c r="H263" s="1" t="s">
        <v>45</v>
      </c>
    </row>
    <row r="264" spans="1:8">
      <c r="A264" s="1" t="s">
        <v>1029</v>
      </c>
      <c r="B264" s="1" t="s">
        <v>1046</v>
      </c>
      <c r="C264" s="1" t="s">
        <v>1047</v>
      </c>
      <c r="D264" s="1" t="s">
        <v>21</v>
      </c>
      <c r="E264" s="1" t="s">
        <v>1048</v>
      </c>
      <c r="F264" s="1" t="s">
        <v>1049</v>
      </c>
      <c r="G264" s="1" t="s">
        <v>21</v>
      </c>
      <c r="H264" s="1" t="s">
        <v>45</v>
      </c>
    </row>
    <row r="265" spans="1:8">
      <c r="A265" s="1" t="s">
        <v>1029</v>
      </c>
      <c r="B265" s="1" t="s">
        <v>1050</v>
      </c>
      <c r="C265" s="1" t="s">
        <v>1051</v>
      </c>
      <c r="D265" s="1" t="s">
        <v>69</v>
      </c>
      <c r="E265" s="1" t="s">
        <v>1052</v>
      </c>
      <c r="F265" s="1" t="s">
        <v>1053</v>
      </c>
      <c r="G265" s="1" t="s">
        <v>45</v>
      </c>
      <c r="H265" s="1" t="s">
        <v>45</v>
      </c>
    </row>
    <row r="266" spans="1:8">
      <c r="A266" s="1" t="s">
        <v>1029</v>
      </c>
      <c r="B266" s="1" t="s">
        <v>1054</v>
      </c>
      <c r="C266" s="1" t="s">
        <v>1055</v>
      </c>
      <c r="D266" s="1" t="s">
        <v>74</v>
      </c>
      <c r="E266" s="1" t="s">
        <v>1056</v>
      </c>
      <c r="F266" s="1" t="s">
        <v>1057</v>
      </c>
      <c r="G266" s="1" t="s">
        <v>45</v>
      </c>
      <c r="H266" s="1" t="s">
        <v>45</v>
      </c>
    </row>
    <row r="267" spans="1:8">
      <c r="A267" s="1" t="s">
        <v>1029</v>
      </c>
      <c r="B267" s="1" t="s">
        <v>1058</v>
      </c>
      <c r="C267" s="1" t="s">
        <v>1059</v>
      </c>
      <c r="D267" s="1" t="s">
        <v>21</v>
      </c>
      <c r="E267" s="1" t="s">
        <v>1060</v>
      </c>
      <c r="F267" s="1" t="s">
        <v>1061</v>
      </c>
      <c r="G267" s="1" t="s">
        <v>21</v>
      </c>
      <c r="H267" s="1" t="s">
        <v>45</v>
      </c>
    </row>
    <row r="268" spans="1:8">
      <c r="A268" s="1" t="s">
        <v>1029</v>
      </c>
      <c r="B268" s="1" t="s">
        <v>1062</v>
      </c>
      <c r="C268" s="1" t="s">
        <v>1063</v>
      </c>
      <c r="D268" s="1" t="s">
        <v>74</v>
      </c>
      <c r="E268" s="1" t="s">
        <v>1064</v>
      </c>
      <c r="F268" s="1" t="s">
        <v>1065</v>
      </c>
      <c r="G268" s="1" t="s">
        <v>45</v>
      </c>
      <c r="H268" s="1" t="s">
        <v>45</v>
      </c>
    </row>
    <row r="269" spans="1:8">
      <c r="A269" s="1" t="s">
        <v>1029</v>
      </c>
      <c r="B269" s="1" t="s">
        <v>1066</v>
      </c>
      <c r="C269" s="1" t="s">
        <v>1067</v>
      </c>
      <c r="D269" s="1" t="s">
        <v>74</v>
      </c>
      <c r="E269" s="1" t="s">
        <v>1068</v>
      </c>
      <c r="F269" s="1" t="s">
        <v>1069</v>
      </c>
      <c r="G269" s="1" t="s">
        <v>45</v>
      </c>
      <c r="H269" s="1" t="s">
        <v>45</v>
      </c>
    </row>
    <row r="270" spans="1:8">
      <c r="A270" s="1" t="s">
        <v>1029</v>
      </c>
      <c r="B270" s="1" t="s">
        <v>1070</v>
      </c>
      <c r="C270" s="1" t="s">
        <v>1071</v>
      </c>
      <c r="D270" s="1" t="s">
        <v>74</v>
      </c>
      <c r="E270" s="1" t="s">
        <v>1072</v>
      </c>
      <c r="F270" s="1" t="s">
        <v>1073</v>
      </c>
      <c r="G270" s="1" t="s">
        <v>45</v>
      </c>
      <c r="H270" s="1" t="s">
        <v>45</v>
      </c>
    </row>
    <row r="271" spans="1:8">
      <c r="A271" s="1" t="s">
        <v>1029</v>
      </c>
      <c r="B271" s="1" t="s">
        <v>1074</v>
      </c>
      <c r="C271" s="1" t="s">
        <v>1075</v>
      </c>
      <c r="D271" s="1" t="s">
        <v>21</v>
      </c>
      <c r="E271" s="1" t="s">
        <v>1076</v>
      </c>
      <c r="F271" s="1" t="s">
        <v>1077</v>
      </c>
      <c r="G271" s="1" t="s">
        <v>21</v>
      </c>
      <c r="H271" s="1" t="s">
        <v>45</v>
      </c>
    </row>
    <row r="272" spans="1:8">
      <c r="A272" s="1" t="s">
        <v>1029</v>
      </c>
      <c r="B272" s="1" t="s">
        <v>1078</v>
      </c>
      <c r="C272" s="1" t="s">
        <v>1079</v>
      </c>
      <c r="D272" s="1" t="s">
        <v>74</v>
      </c>
      <c r="E272" s="1" t="s">
        <v>1080</v>
      </c>
      <c r="F272" s="1" t="s">
        <v>1081</v>
      </c>
      <c r="G272" s="1" t="s">
        <v>45</v>
      </c>
      <c r="H272" s="1" t="s">
        <v>45</v>
      </c>
    </row>
    <row r="273" spans="1:8">
      <c r="A273" s="1" t="s">
        <v>1029</v>
      </c>
      <c r="B273" s="1" t="s">
        <v>1082</v>
      </c>
      <c r="C273" s="1" t="s">
        <v>1083</v>
      </c>
      <c r="D273" s="1" t="s">
        <v>69</v>
      </c>
      <c r="E273" s="1" t="s">
        <v>1084</v>
      </c>
      <c r="F273" s="1" t="s">
        <v>1085</v>
      </c>
      <c r="G273" s="1" t="s">
        <v>45</v>
      </c>
      <c r="H273" s="1" t="s">
        <v>45</v>
      </c>
    </row>
    <row r="274" spans="1:8">
      <c r="A274" s="1" t="s">
        <v>1029</v>
      </c>
      <c r="B274" s="1" t="s">
        <v>1086</v>
      </c>
      <c r="C274" s="1" t="s">
        <v>1087</v>
      </c>
      <c r="D274" s="1" t="s">
        <v>21</v>
      </c>
      <c r="E274" s="1" t="s">
        <v>1088</v>
      </c>
      <c r="F274" s="1" t="s">
        <v>1089</v>
      </c>
      <c r="G274" s="1" t="s">
        <v>21</v>
      </c>
      <c r="H274" s="1" t="s">
        <v>45</v>
      </c>
    </row>
    <row r="275" spans="1:8">
      <c r="A275" s="1" t="s">
        <v>1029</v>
      </c>
      <c r="B275" s="1" t="s">
        <v>1090</v>
      </c>
      <c r="C275" s="1" t="s">
        <v>1091</v>
      </c>
      <c r="D275" s="1" t="s">
        <v>74</v>
      </c>
      <c r="E275" s="1" t="s">
        <v>1092</v>
      </c>
      <c r="F275" s="1" t="s">
        <v>1093</v>
      </c>
      <c r="G275" s="1" t="s">
        <v>45</v>
      </c>
      <c r="H275" s="1" t="s">
        <v>45</v>
      </c>
    </row>
    <row r="276" spans="1:8">
      <c r="A276" s="1" t="s">
        <v>1029</v>
      </c>
      <c r="B276" s="1" t="s">
        <v>1094</v>
      </c>
      <c r="C276" s="1" t="s">
        <v>1095</v>
      </c>
      <c r="D276" s="1" t="s">
        <v>69</v>
      </c>
      <c r="E276" s="1" t="s">
        <v>1096</v>
      </c>
      <c r="F276" s="1" t="s">
        <v>1097</v>
      </c>
      <c r="G276" s="1" t="s">
        <v>45</v>
      </c>
      <c r="H276" s="1" t="s">
        <v>45</v>
      </c>
    </row>
    <row r="277" spans="1:8">
      <c r="A277" s="1" t="s">
        <v>1098</v>
      </c>
      <c r="B277" s="1" t="s">
        <v>1099</v>
      </c>
      <c r="C277" s="1" t="s">
        <v>1100</v>
      </c>
      <c r="D277" s="1" t="s">
        <v>69</v>
      </c>
      <c r="E277" s="1" t="s">
        <v>1101</v>
      </c>
      <c r="F277" s="1" t="s">
        <v>1102</v>
      </c>
      <c r="G277" s="1" t="s">
        <v>45</v>
      </c>
      <c r="H277" s="1" t="s">
        <v>45</v>
      </c>
    </row>
    <row r="278" spans="1:8">
      <c r="A278" s="1" t="s">
        <v>1098</v>
      </c>
      <c r="B278" s="1" t="s">
        <v>1103</v>
      </c>
      <c r="C278" s="1" t="s">
        <v>1104</v>
      </c>
      <c r="D278" s="1" t="s">
        <v>11</v>
      </c>
      <c r="E278" s="1" t="s">
        <v>1105</v>
      </c>
      <c r="F278" s="1" t="s">
        <v>1106</v>
      </c>
      <c r="G278" s="1" t="s">
        <v>11</v>
      </c>
      <c r="H278" s="1" t="s">
        <v>45</v>
      </c>
    </row>
    <row r="279" spans="1:8">
      <c r="A279" s="1" t="s">
        <v>1098</v>
      </c>
      <c r="B279" s="1" t="s">
        <v>1107</v>
      </c>
      <c r="C279" s="1" t="s">
        <v>1108</v>
      </c>
      <c r="D279" s="1" t="s">
        <v>11</v>
      </c>
      <c r="E279" s="1" t="s">
        <v>1109</v>
      </c>
      <c r="F279" s="1" t="s">
        <v>1110</v>
      </c>
      <c r="G279" s="1" t="s">
        <v>11</v>
      </c>
      <c r="H279" s="1" t="s">
        <v>45</v>
      </c>
    </row>
    <row r="280" spans="1:8">
      <c r="A280" s="1" t="s">
        <v>1098</v>
      </c>
      <c r="B280" s="1" t="s">
        <v>1111</v>
      </c>
      <c r="C280" s="1" t="s">
        <v>1112</v>
      </c>
      <c r="D280" s="1" t="s">
        <v>11</v>
      </c>
      <c r="E280" s="1" t="s">
        <v>1113</v>
      </c>
      <c r="F280" s="1" t="s">
        <v>1114</v>
      </c>
      <c r="G280" s="1" t="s">
        <v>11</v>
      </c>
      <c r="H280" s="1" t="s">
        <v>45</v>
      </c>
    </row>
    <row r="281" spans="1:8">
      <c r="A281" s="1" t="s">
        <v>1098</v>
      </c>
      <c r="B281" s="1" t="s">
        <v>1115</v>
      </c>
      <c r="C281" s="1" t="s">
        <v>1116</v>
      </c>
      <c r="D281" s="1" t="s">
        <v>11</v>
      </c>
      <c r="E281" s="1" t="s">
        <v>1117</v>
      </c>
      <c r="F281" s="1" t="s">
        <v>1118</v>
      </c>
      <c r="G281" s="1" t="s">
        <v>11</v>
      </c>
      <c r="H281" s="1" t="s">
        <v>45</v>
      </c>
    </row>
    <row r="282" spans="1:8">
      <c r="A282" s="1" t="s">
        <v>1119</v>
      </c>
      <c r="B282" s="1" t="s">
        <v>1120</v>
      </c>
      <c r="C282" s="1" t="s">
        <v>1121</v>
      </c>
      <c r="D282" s="1" t="s">
        <v>21</v>
      </c>
      <c r="E282" s="1" t="s">
        <v>1122</v>
      </c>
      <c r="F282" s="1" t="s">
        <v>1123</v>
      </c>
      <c r="G282" s="1" t="s">
        <v>21</v>
      </c>
      <c r="H282" s="1" t="s">
        <v>45</v>
      </c>
    </row>
    <row r="283" spans="1:8">
      <c r="A283" s="1" t="s">
        <v>1119</v>
      </c>
      <c r="B283" s="1" t="s">
        <v>1124</v>
      </c>
      <c r="C283" s="1" t="s">
        <v>1125</v>
      </c>
      <c r="D283" s="1" t="s">
        <v>21</v>
      </c>
      <c r="E283" s="1" t="s">
        <v>1126</v>
      </c>
      <c r="F283" s="1" t="s">
        <v>1127</v>
      </c>
      <c r="G283" s="1" t="s">
        <v>21</v>
      </c>
      <c r="H283" s="1" t="s">
        <v>45</v>
      </c>
    </row>
    <row r="284" spans="1:8">
      <c r="A284" s="1" t="s">
        <v>1119</v>
      </c>
      <c r="B284" s="1" t="s">
        <v>1128</v>
      </c>
      <c r="C284" s="1" t="s">
        <v>1129</v>
      </c>
      <c r="D284" s="1" t="s">
        <v>21</v>
      </c>
      <c r="E284" s="1" t="s">
        <v>1130</v>
      </c>
      <c r="F284" s="1" t="s">
        <v>1131</v>
      </c>
      <c r="G284" s="1" t="s">
        <v>21</v>
      </c>
      <c r="H284" s="1" t="s">
        <v>45</v>
      </c>
    </row>
    <row r="285" spans="1:8">
      <c r="A285" s="1" t="s">
        <v>1119</v>
      </c>
      <c r="B285" s="1" t="s">
        <v>1132</v>
      </c>
      <c r="C285" s="1" t="s">
        <v>1133</v>
      </c>
      <c r="D285" s="1" t="s">
        <v>21</v>
      </c>
      <c r="E285" s="1" t="s">
        <v>1134</v>
      </c>
      <c r="F285" s="1" t="s">
        <v>1135</v>
      </c>
      <c r="G285" s="1" t="s">
        <v>21</v>
      </c>
      <c r="H285" s="1" t="s">
        <v>45</v>
      </c>
    </row>
    <row r="286" spans="1:8">
      <c r="A286" s="1" t="s">
        <v>1119</v>
      </c>
      <c r="B286" s="1" t="s">
        <v>1136</v>
      </c>
      <c r="C286" s="1" t="s">
        <v>1137</v>
      </c>
      <c r="D286" s="1" t="s">
        <v>21</v>
      </c>
      <c r="E286" s="1" t="s">
        <v>1138</v>
      </c>
      <c r="F286" s="1" t="s">
        <v>1139</v>
      </c>
      <c r="G286" s="1" t="s">
        <v>21</v>
      </c>
      <c r="H286" s="1" t="s">
        <v>45</v>
      </c>
    </row>
    <row r="287" spans="1:8">
      <c r="A287" s="1" t="s">
        <v>1140</v>
      </c>
      <c r="B287" s="1" t="s">
        <v>460</v>
      </c>
      <c r="C287" s="1" t="s">
        <v>1141</v>
      </c>
      <c r="D287" s="1" t="s">
        <v>486</v>
      </c>
      <c r="E287" s="1" t="s">
        <v>1142</v>
      </c>
      <c r="F287" s="1" t="s">
        <v>1143</v>
      </c>
      <c r="G287" s="1" t="s">
        <v>486</v>
      </c>
      <c r="H287" s="1" t="s">
        <v>45</v>
      </c>
    </row>
    <row r="288" spans="1:8">
      <c r="A288" s="1" t="s">
        <v>1140</v>
      </c>
      <c r="B288" s="1" t="s">
        <v>1141</v>
      </c>
      <c r="C288" s="1" t="s">
        <v>1144</v>
      </c>
      <c r="D288" s="1" t="s">
        <v>486</v>
      </c>
      <c r="E288" s="1" t="s">
        <v>1145</v>
      </c>
      <c r="F288" s="1" t="s">
        <v>1146</v>
      </c>
      <c r="G288" s="1" t="s">
        <v>486</v>
      </c>
      <c r="H288" s="1" t="s">
        <v>45</v>
      </c>
    </row>
    <row r="289" spans="1:8">
      <c r="A289" s="1" t="s">
        <v>1140</v>
      </c>
      <c r="B289" s="1" t="s">
        <v>1147</v>
      </c>
      <c r="C289" s="1" t="s">
        <v>1148</v>
      </c>
      <c r="D289" s="1" t="s">
        <v>486</v>
      </c>
      <c r="E289" s="1" t="s">
        <v>1149</v>
      </c>
      <c r="F289" s="1" t="s">
        <v>1150</v>
      </c>
      <c r="G289" s="1" t="s">
        <v>486</v>
      </c>
      <c r="H289" s="1" t="s">
        <v>45</v>
      </c>
    </row>
    <row r="290" spans="1:8">
      <c r="A290" s="1" t="s">
        <v>1140</v>
      </c>
      <c r="B290" s="1" t="s">
        <v>1151</v>
      </c>
      <c r="C290" s="1" t="s">
        <v>1152</v>
      </c>
      <c r="D290" s="1" t="s">
        <v>486</v>
      </c>
      <c r="E290" s="1" t="s">
        <v>1153</v>
      </c>
      <c r="F290" s="1" t="s">
        <v>1154</v>
      </c>
      <c r="G290" s="1" t="s">
        <v>486</v>
      </c>
      <c r="H290" s="1" t="s">
        <v>45</v>
      </c>
    </row>
    <row r="291" spans="1:8">
      <c r="A291" s="1" t="s">
        <v>1140</v>
      </c>
      <c r="B291" s="1" t="s">
        <v>1152</v>
      </c>
      <c r="C291" s="1" t="s">
        <v>1155</v>
      </c>
      <c r="D291" s="1" t="s">
        <v>486</v>
      </c>
      <c r="E291" s="1" t="s">
        <v>1156</v>
      </c>
      <c r="F291" s="1" t="s">
        <v>1157</v>
      </c>
      <c r="G291" s="1" t="s">
        <v>486</v>
      </c>
      <c r="H291" s="1" t="s">
        <v>45</v>
      </c>
    </row>
    <row r="292" spans="1:8">
      <c r="A292" s="1" t="s">
        <v>1140</v>
      </c>
      <c r="B292" s="1" t="s">
        <v>1155</v>
      </c>
      <c r="C292" s="1" t="s">
        <v>1158</v>
      </c>
      <c r="D292" s="1" t="s">
        <v>486</v>
      </c>
      <c r="E292" s="1" t="s">
        <v>1159</v>
      </c>
      <c r="F292" s="1" t="s">
        <v>1160</v>
      </c>
      <c r="G292" s="1" t="s">
        <v>486</v>
      </c>
      <c r="H292" s="1" t="s">
        <v>45</v>
      </c>
    </row>
    <row r="293" spans="1:8">
      <c r="A293" s="1" t="s">
        <v>1140</v>
      </c>
      <c r="B293" s="1" t="s">
        <v>1161</v>
      </c>
      <c r="C293" s="1" t="s">
        <v>1162</v>
      </c>
      <c r="D293" s="1" t="s">
        <v>486</v>
      </c>
      <c r="E293" s="1" t="s">
        <v>1163</v>
      </c>
      <c r="F293" s="1" t="s">
        <v>1164</v>
      </c>
      <c r="G293" s="1" t="s">
        <v>486</v>
      </c>
      <c r="H293" s="1" t="s">
        <v>45</v>
      </c>
    </row>
    <row r="294" spans="1:8">
      <c r="A294" s="1" t="s">
        <v>1140</v>
      </c>
      <c r="B294" s="1" t="s">
        <v>1162</v>
      </c>
      <c r="C294" s="1" t="s">
        <v>1165</v>
      </c>
      <c r="D294" s="1" t="s">
        <v>486</v>
      </c>
      <c r="E294" s="1" t="s">
        <v>1166</v>
      </c>
      <c r="F294" s="1" t="s">
        <v>1167</v>
      </c>
      <c r="G294" s="1" t="s">
        <v>486</v>
      </c>
      <c r="H294" s="1" t="s">
        <v>45</v>
      </c>
    </row>
    <row r="295" spans="1:8">
      <c r="A295" s="1" t="s">
        <v>1140</v>
      </c>
      <c r="B295" s="1" t="s">
        <v>1168</v>
      </c>
      <c r="C295" s="1" t="s">
        <v>1169</v>
      </c>
      <c r="D295" s="1" t="s">
        <v>486</v>
      </c>
      <c r="E295" s="1" t="s">
        <v>1170</v>
      </c>
      <c r="F295" s="1" t="s">
        <v>1171</v>
      </c>
      <c r="G295" s="1" t="s">
        <v>486</v>
      </c>
      <c r="H295" s="1" t="s">
        <v>45</v>
      </c>
    </row>
    <row r="296" spans="1:8">
      <c r="A296" s="1" t="s">
        <v>1140</v>
      </c>
      <c r="B296" s="1" t="s">
        <v>1172</v>
      </c>
      <c r="C296" s="1" t="s">
        <v>1173</v>
      </c>
      <c r="D296" s="1" t="s">
        <v>486</v>
      </c>
      <c r="E296" s="1" t="s">
        <v>1174</v>
      </c>
      <c r="F296" s="1" t="s">
        <v>1175</v>
      </c>
      <c r="G296" s="1" t="s">
        <v>486</v>
      </c>
      <c r="H296" s="1" t="s">
        <v>45</v>
      </c>
    </row>
    <row r="297" spans="1:8">
      <c r="A297" s="1" t="s">
        <v>1140</v>
      </c>
      <c r="B297" s="1" t="s">
        <v>1176</v>
      </c>
      <c r="C297" s="1" t="s">
        <v>1177</v>
      </c>
      <c r="D297" s="1" t="s">
        <v>486</v>
      </c>
      <c r="E297" s="1" t="s">
        <v>1178</v>
      </c>
      <c r="F297" s="1" t="s">
        <v>1179</v>
      </c>
      <c r="G297" s="1" t="s">
        <v>486</v>
      </c>
      <c r="H297" s="1" t="s">
        <v>45</v>
      </c>
    </row>
    <row r="298" spans="1:8">
      <c r="A298" s="1" t="s">
        <v>1140</v>
      </c>
      <c r="B298" s="1" t="s">
        <v>1180</v>
      </c>
      <c r="C298" s="1" t="s">
        <v>1181</v>
      </c>
      <c r="D298" s="1" t="s">
        <v>486</v>
      </c>
      <c r="E298" s="1" t="s">
        <v>1182</v>
      </c>
      <c r="F298" s="1" t="s">
        <v>1183</v>
      </c>
      <c r="G298" s="1" t="s">
        <v>486</v>
      </c>
      <c r="H298" s="1" t="s">
        <v>45</v>
      </c>
    </row>
    <row r="299" spans="1:8">
      <c r="A299" s="1" t="s">
        <v>1140</v>
      </c>
      <c r="B299" s="1" t="s">
        <v>1184</v>
      </c>
      <c r="C299" s="1" t="s">
        <v>1185</v>
      </c>
      <c r="D299" s="1" t="s">
        <v>486</v>
      </c>
      <c r="E299" s="1" t="s">
        <v>1186</v>
      </c>
      <c r="F299" s="1" t="s">
        <v>1187</v>
      </c>
      <c r="G299" s="1" t="s">
        <v>486</v>
      </c>
      <c r="H299" s="1" t="s">
        <v>45</v>
      </c>
    </row>
    <row r="300" spans="1:8">
      <c r="A300" s="1" t="s">
        <v>1140</v>
      </c>
      <c r="B300" s="1" t="s">
        <v>1188</v>
      </c>
      <c r="C300" s="1" t="s">
        <v>1189</v>
      </c>
      <c r="D300" s="1" t="s">
        <v>486</v>
      </c>
      <c r="E300" s="1" t="s">
        <v>1190</v>
      </c>
      <c r="F300" s="1" t="s">
        <v>1191</v>
      </c>
      <c r="G300" s="1" t="s">
        <v>486</v>
      </c>
      <c r="H300" s="1" t="s">
        <v>45</v>
      </c>
    </row>
    <row r="301" spans="1:8">
      <c r="A301" s="1" t="s">
        <v>1140</v>
      </c>
      <c r="B301" s="1" t="s">
        <v>1192</v>
      </c>
      <c r="C301" s="1" t="s">
        <v>1193</v>
      </c>
      <c r="D301" s="1" t="s">
        <v>486</v>
      </c>
      <c r="E301" s="1" t="s">
        <v>1194</v>
      </c>
      <c r="F301" s="1" t="s">
        <v>1195</v>
      </c>
      <c r="G301" s="1" t="s">
        <v>486</v>
      </c>
      <c r="H301" s="1" t="s">
        <v>45</v>
      </c>
    </row>
    <row r="302" spans="1:8">
      <c r="A302" s="1" t="s">
        <v>1140</v>
      </c>
      <c r="B302" s="1" t="s">
        <v>1193</v>
      </c>
      <c r="C302" s="1" t="s">
        <v>1196</v>
      </c>
      <c r="D302" s="1" t="s">
        <v>486</v>
      </c>
      <c r="E302" s="1" t="s">
        <v>1197</v>
      </c>
      <c r="F302" s="1" t="s">
        <v>1198</v>
      </c>
      <c r="G302" s="1" t="s">
        <v>486</v>
      </c>
      <c r="H302" s="1" t="s">
        <v>45</v>
      </c>
    </row>
    <row r="303" spans="1:8">
      <c r="A303" s="1" t="s">
        <v>1140</v>
      </c>
      <c r="B303" s="1" t="s">
        <v>1199</v>
      </c>
      <c r="C303" s="1" t="s">
        <v>1200</v>
      </c>
      <c r="D303" s="1" t="s">
        <v>486</v>
      </c>
      <c r="E303" s="1" t="s">
        <v>1201</v>
      </c>
      <c r="F303" s="1" t="s">
        <v>1202</v>
      </c>
      <c r="G303" s="1" t="s">
        <v>486</v>
      </c>
      <c r="H303" s="1" t="s">
        <v>45</v>
      </c>
    </row>
    <row r="304" spans="1:8">
      <c r="A304" s="1" t="s">
        <v>1140</v>
      </c>
      <c r="B304" s="1" t="s">
        <v>638</v>
      </c>
      <c r="C304" s="1" t="s">
        <v>1203</v>
      </c>
      <c r="D304" s="1" t="s">
        <v>486</v>
      </c>
      <c r="E304" s="1" t="s">
        <v>1204</v>
      </c>
      <c r="F304" s="1" t="s">
        <v>1205</v>
      </c>
      <c r="G304" s="1" t="s">
        <v>486</v>
      </c>
      <c r="H304" s="1" t="s">
        <v>45</v>
      </c>
    </row>
    <row r="305" spans="1:8">
      <c r="A305" s="1" t="s">
        <v>1140</v>
      </c>
      <c r="B305" s="1" t="s">
        <v>1206</v>
      </c>
      <c r="C305" s="1" t="s">
        <v>1207</v>
      </c>
      <c r="D305" s="1" t="s">
        <v>486</v>
      </c>
      <c r="E305" s="1" t="s">
        <v>1208</v>
      </c>
      <c r="F305" s="1" t="s">
        <v>1209</v>
      </c>
      <c r="G305" s="1" t="s">
        <v>486</v>
      </c>
      <c r="H305" s="1" t="s">
        <v>45</v>
      </c>
    </row>
    <row r="306" spans="1:8">
      <c r="A306" s="1" t="s">
        <v>1140</v>
      </c>
      <c r="B306" s="1" t="s">
        <v>1207</v>
      </c>
      <c r="C306" s="1" t="s">
        <v>1210</v>
      </c>
      <c r="D306" s="1" t="s">
        <v>486</v>
      </c>
      <c r="E306" s="1" t="s">
        <v>1211</v>
      </c>
      <c r="F306" s="1" t="s">
        <v>1212</v>
      </c>
      <c r="G306" s="1" t="s">
        <v>486</v>
      </c>
      <c r="H306" s="1" t="s">
        <v>45</v>
      </c>
    </row>
    <row r="307" spans="1:8">
      <c r="A307" s="1" t="s">
        <v>1140</v>
      </c>
      <c r="B307" s="1" t="s">
        <v>1210</v>
      </c>
      <c r="C307" s="1" t="s">
        <v>1213</v>
      </c>
      <c r="D307" s="1" t="s">
        <v>486</v>
      </c>
      <c r="E307" s="1" t="s">
        <v>1214</v>
      </c>
      <c r="F307" s="1" t="s">
        <v>1215</v>
      </c>
      <c r="G307" s="1" t="s">
        <v>486</v>
      </c>
      <c r="H307" s="1" t="s">
        <v>45</v>
      </c>
    </row>
    <row r="308" spans="1:8">
      <c r="A308" s="1" t="s">
        <v>1140</v>
      </c>
      <c r="B308" s="1" t="s">
        <v>1216</v>
      </c>
      <c r="C308" s="1" t="s">
        <v>1217</v>
      </c>
      <c r="D308" s="1" t="s">
        <v>74</v>
      </c>
      <c r="E308" s="1" t="s">
        <v>1218</v>
      </c>
      <c r="F308" s="1" t="s">
        <v>1219</v>
      </c>
      <c r="G308" s="1" t="s">
        <v>45</v>
      </c>
      <c r="H308" s="1" t="s">
        <v>45</v>
      </c>
    </row>
    <row r="309" spans="1:8">
      <c r="A309" s="1" t="s">
        <v>1140</v>
      </c>
      <c r="B309" s="1" t="s">
        <v>1217</v>
      </c>
      <c r="C309" s="1" t="s">
        <v>1220</v>
      </c>
      <c r="D309" s="1" t="s">
        <v>486</v>
      </c>
      <c r="E309" s="1" t="s">
        <v>1221</v>
      </c>
      <c r="F309" s="1" t="s">
        <v>1222</v>
      </c>
      <c r="G309" s="1" t="s">
        <v>486</v>
      </c>
      <c r="H309" s="1" t="s">
        <v>45</v>
      </c>
    </row>
    <row r="310" spans="1:8">
      <c r="A310" s="1" t="s">
        <v>1140</v>
      </c>
      <c r="B310" s="1" t="s">
        <v>1223</v>
      </c>
      <c r="C310" s="1" t="s">
        <v>1224</v>
      </c>
      <c r="D310" s="1" t="s">
        <v>486</v>
      </c>
      <c r="E310" s="1" t="s">
        <v>1225</v>
      </c>
      <c r="F310" s="1" t="s">
        <v>1226</v>
      </c>
      <c r="G310" s="1" t="s">
        <v>486</v>
      </c>
      <c r="H310" s="1" t="s">
        <v>45</v>
      </c>
    </row>
    <row r="311" spans="1:8">
      <c r="A311" s="1" t="s">
        <v>1140</v>
      </c>
      <c r="B311" s="1" t="s">
        <v>1227</v>
      </c>
      <c r="C311" s="1" t="s">
        <v>1228</v>
      </c>
      <c r="D311" s="1" t="s">
        <v>486</v>
      </c>
      <c r="E311" s="1" t="s">
        <v>1229</v>
      </c>
      <c r="F311" s="1" t="s">
        <v>1230</v>
      </c>
      <c r="G311" s="1" t="s">
        <v>486</v>
      </c>
      <c r="H311" s="1" t="s">
        <v>45</v>
      </c>
    </row>
    <row r="312" spans="1:8">
      <c r="A312" s="1" t="s">
        <v>1231</v>
      </c>
      <c r="B312" s="1" t="s">
        <v>1232</v>
      </c>
      <c r="C312" s="1" t="s">
        <v>1233</v>
      </c>
      <c r="D312" s="1" t="s">
        <v>11</v>
      </c>
      <c r="E312" s="1" t="s">
        <v>1234</v>
      </c>
      <c r="F312" s="1" t="s">
        <v>1235</v>
      </c>
      <c r="G312" s="1" t="s">
        <v>11</v>
      </c>
      <c r="H312" s="1" t="s">
        <v>45</v>
      </c>
    </row>
    <row r="313" spans="1:8">
      <c r="A313" s="1" t="s">
        <v>1231</v>
      </c>
      <c r="B313" s="1" t="s">
        <v>1236</v>
      </c>
      <c r="C313" s="1" t="s">
        <v>1237</v>
      </c>
      <c r="D313" s="1" t="s">
        <v>21</v>
      </c>
      <c r="E313" s="1" t="s">
        <v>1238</v>
      </c>
      <c r="F313" s="1" t="s">
        <v>1239</v>
      </c>
      <c r="G313" s="1" t="s">
        <v>21</v>
      </c>
      <c r="H313" s="1" t="s">
        <v>45</v>
      </c>
    </row>
    <row r="314" spans="1:8">
      <c r="A314" s="1" t="s">
        <v>1240</v>
      </c>
      <c r="B314" s="1" t="s">
        <v>1241</v>
      </c>
      <c r="C314" s="1" t="s">
        <v>1242</v>
      </c>
      <c r="D314" s="1" t="s">
        <v>74</v>
      </c>
      <c r="E314" s="1" t="s">
        <v>1243</v>
      </c>
      <c r="F314" s="1" t="s">
        <v>1244</v>
      </c>
      <c r="G314" s="1" t="s">
        <v>45</v>
      </c>
      <c r="H314" s="1" t="s">
        <v>45</v>
      </c>
    </row>
    <row r="315" spans="1:8">
      <c r="A315" s="1" t="s">
        <v>1240</v>
      </c>
      <c r="B315" s="1" t="s">
        <v>1245</v>
      </c>
      <c r="C315" s="1" t="s">
        <v>1246</v>
      </c>
      <c r="D315" s="1" t="s">
        <v>74</v>
      </c>
      <c r="E315" s="1" t="s">
        <v>1247</v>
      </c>
      <c r="F315" s="1" t="s">
        <v>1248</v>
      </c>
      <c r="G315" s="1" t="s">
        <v>45</v>
      </c>
      <c r="H315" s="1" t="s">
        <v>45</v>
      </c>
    </row>
    <row r="316" spans="1:8">
      <c r="A316" s="1" t="s">
        <v>1240</v>
      </c>
      <c r="B316" s="1" t="s">
        <v>1249</v>
      </c>
      <c r="C316" s="1" t="s">
        <v>1250</v>
      </c>
      <c r="D316" s="1" t="s">
        <v>69</v>
      </c>
      <c r="E316" s="1" t="s">
        <v>1251</v>
      </c>
      <c r="F316" s="1" t="s">
        <v>1252</v>
      </c>
      <c r="G316" s="1" t="s">
        <v>45</v>
      </c>
      <c r="H316" s="1" t="s">
        <v>45</v>
      </c>
    </row>
    <row r="317" spans="1:8">
      <c r="A317" s="1" t="s">
        <v>1240</v>
      </c>
      <c r="B317" s="1" t="s">
        <v>1253</v>
      </c>
      <c r="C317" s="1" t="s">
        <v>1254</v>
      </c>
      <c r="D317" s="1" t="s">
        <v>74</v>
      </c>
      <c r="E317" s="1" t="s">
        <v>1255</v>
      </c>
      <c r="F317" s="1" t="s">
        <v>1256</v>
      </c>
      <c r="G317" s="1" t="s">
        <v>45</v>
      </c>
      <c r="H317" s="1" t="s">
        <v>45</v>
      </c>
    </row>
    <row r="318" spans="1:8">
      <c r="A318" s="1" t="s">
        <v>1240</v>
      </c>
      <c r="B318" s="1" t="s">
        <v>1254</v>
      </c>
      <c r="C318" s="1" t="s">
        <v>1257</v>
      </c>
      <c r="D318" s="1" t="s">
        <v>74</v>
      </c>
      <c r="E318" s="1" t="s">
        <v>1258</v>
      </c>
      <c r="F318" s="1" t="s">
        <v>1259</v>
      </c>
      <c r="G318" s="1" t="s">
        <v>45</v>
      </c>
      <c r="H318" s="1" t="s">
        <v>45</v>
      </c>
    </row>
    <row r="319" spans="1:8">
      <c r="A319" s="1" t="s">
        <v>1240</v>
      </c>
      <c r="B319" s="1" t="s">
        <v>1260</v>
      </c>
      <c r="C319" s="1" t="s">
        <v>1261</v>
      </c>
      <c r="D319" s="1" t="s">
        <v>74</v>
      </c>
      <c r="E319" s="1" t="s">
        <v>1262</v>
      </c>
      <c r="F319" s="1" t="s">
        <v>1263</v>
      </c>
      <c r="G319" s="1" t="s">
        <v>45</v>
      </c>
      <c r="H319" s="1" t="s">
        <v>45</v>
      </c>
    </row>
    <row r="320" spans="1:8">
      <c r="A320" s="1" t="s">
        <v>1240</v>
      </c>
      <c r="B320" s="1" t="s">
        <v>1264</v>
      </c>
      <c r="C320" s="1" t="s">
        <v>1265</v>
      </c>
      <c r="D320" s="1" t="s">
        <v>74</v>
      </c>
      <c r="E320" s="1" t="s">
        <v>1266</v>
      </c>
      <c r="F320" s="1" t="s">
        <v>1267</v>
      </c>
      <c r="G320" s="1" t="s">
        <v>45</v>
      </c>
      <c r="H320" s="1" t="s">
        <v>45</v>
      </c>
    </row>
    <row r="321" spans="1:8">
      <c r="A321" s="1" t="s">
        <v>1240</v>
      </c>
      <c r="B321" s="1" t="s">
        <v>1268</v>
      </c>
      <c r="C321" s="1" t="s">
        <v>1269</v>
      </c>
      <c r="D321" s="1" t="s">
        <v>74</v>
      </c>
      <c r="E321" s="1" t="s">
        <v>1270</v>
      </c>
      <c r="F321" s="1" t="s">
        <v>1271</v>
      </c>
      <c r="G321" s="1" t="s">
        <v>45</v>
      </c>
      <c r="H321" s="1" t="s">
        <v>45</v>
      </c>
    </row>
    <row r="322" spans="1:8">
      <c r="A322" s="1" t="s">
        <v>1240</v>
      </c>
      <c r="B322" s="1" t="s">
        <v>1272</v>
      </c>
      <c r="C322" s="1" t="s">
        <v>1273</v>
      </c>
      <c r="D322" s="1" t="s">
        <v>69</v>
      </c>
      <c r="E322" s="1" t="s">
        <v>1274</v>
      </c>
      <c r="F322" s="1" t="s">
        <v>1275</v>
      </c>
      <c r="G322" s="1" t="s">
        <v>45</v>
      </c>
      <c r="H322" s="1" t="s">
        <v>45</v>
      </c>
    </row>
    <row r="323" spans="1:8">
      <c r="A323" s="1" t="s">
        <v>1240</v>
      </c>
      <c r="B323" s="1" t="s">
        <v>1276</v>
      </c>
      <c r="C323" s="1" t="s">
        <v>1277</v>
      </c>
      <c r="D323" s="1" t="s">
        <v>21</v>
      </c>
      <c r="E323" s="1" t="s">
        <v>1278</v>
      </c>
      <c r="F323" s="1" t="s">
        <v>1279</v>
      </c>
      <c r="G323" s="1" t="s">
        <v>21</v>
      </c>
      <c r="H323" s="1" t="s">
        <v>45</v>
      </c>
    </row>
    <row r="324" spans="1:8">
      <c r="A324" s="1" t="s">
        <v>1240</v>
      </c>
      <c r="B324" s="1" t="s">
        <v>1277</v>
      </c>
      <c r="C324" s="1" t="s">
        <v>1280</v>
      </c>
      <c r="D324" s="1" t="s">
        <v>69</v>
      </c>
      <c r="E324" s="1" t="s">
        <v>1281</v>
      </c>
      <c r="F324" s="1" t="s">
        <v>1282</v>
      </c>
      <c r="G324" s="1" t="s">
        <v>45</v>
      </c>
      <c r="H324" s="1" t="s">
        <v>45</v>
      </c>
    </row>
    <row r="325" spans="1:8">
      <c r="A325" s="1" t="s">
        <v>1240</v>
      </c>
      <c r="B325" s="1" t="s">
        <v>1283</v>
      </c>
      <c r="C325" s="1" t="s">
        <v>1284</v>
      </c>
      <c r="D325" s="1" t="s">
        <v>69</v>
      </c>
      <c r="E325" s="1" t="s">
        <v>1285</v>
      </c>
      <c r="F325" s="1" t="s">
        <v>1286</v>
      </c>
      <c r="G325" s="1" t="s">
        <v>45</v>
      </c>
      <c r="H325" s="1" t="s">
        <v>45</v>
      </c>
    </row>
    <row r="326" spans="1:8">
      <c r="A326" s="1" t="s">
        <v>1240</v>
      </c>
      <c r="B326" s="1" t="s">
        <v>1287</v>
      </c>
      <c r="C326" s="1" t="s">
        <v>1288</v>
      </c>
      <c r="D326" s="1" t="s">
        <v>69</v>
      </c>
      <c r="E326" s="1" t="s">
        <v>1289</v>
      </c>
      <c r="F326" s="1" t="s">
        <v>1290</v>
      </c>
      <c r="G326" s="1" t="s">
        <v>45</v>
      </c>
      <c r="H326" s="1" t="s">
        <v>45</v>
      </c>
    </row>
    <row r="327" spans="1:8">
      <c r="A327" s="1" t="s">
        <v>1240</v>
      </c>
      <c r="B327" s="1" t="s">
        <v>1291</v>
      </c>
      <c r="C327" s="1" t="s">
        <v>1292</v>
      </c>
      <c r="D327" s="1" t="s">
        <v>21</v>
      </c>
      <c r="E327" s="1" t="s">
        <v>1293</v>
      </c>
      <c r="F327" s="1" t="s">
        <v>1294</v>
      </c>
      <c r="G327" s="1" t="s">
        <v>21</v>
      </c>
      <c r="H327" s="1" t="s">
        <v>45</v>
      </c>
    </row>
    <row r="328" spans="1:8">
      <c r="A328" s="1" t="s">
        <v>1240</v>
      </c>
      <c r="B328" s="1" t="s">
        <v>1295</v>
      </c>
      <c r="C328" s="1" t="s">
        <v>1296</v>
      </c>
      <c r="D328" s="1" t="s">
        <v>74</v>
      </c>
      <c r="E328" s="1" t="s">
        <v>1297</v>
      </c>
      <c r="F328" s="1" t="s">
        <v>1298</v>
      </c>
      <c r="G328" s="1" t="s">
        <v>45</v>
      </c>
      <c r="H328" s="1" t="s">
        <v>45</v>
      </c>
    </row>
    <row r="329" spans="1:8">
      <c r="A329" s="1" t="s">
        <v>1240</v>
      </c>
      <c r="B329" s="1" t="s">
        <v>1299</v>
      </c>
      <c r="C329" s="1" t="s">
        <v>1300</v>
      </c>
      <c r="D329" s="1" t="s">
        <v>74</v>
      </c>
      <c r="E329" s="1" t="s">
        <v>1301</v>
      </c>
      <c r="F329" s="1" t="s">
        <v>1302</v>
      </c>
      <c r="G329" s="1" t="s">
        <v>45</v>
      </c>
      <c r="H329" s="1" t="s">
        <v>45</v>
      </c>
    </row>
    <row r="330" spans="1:8">
      <c r="A330" s="1" t="s">
        <v>1240</v>
      </c>
      <c r="B330" s="1" t="s">
        <v>1303</v>
      </c>
      <c r="C330" s="1" t="s">
        <v>1304</v>
      </c>
      <c r="D330" s="1" t="s">
        <v>69</v>
      </c>
      <c r="E330" s="1" t="s">
        <v>1305</v>
      </c>
      <c r="F330" s="1" t="s">
        <v>1306</v>
      </c>
      <c r="G330" s="1" t="s">
        <v>45</v>
      </c>
      <c r="H330" s="1" t="s">
        <v>45</v>
      </c>
    </row>
    <row r="331" spans="1:8">
      <c r="A331" s="1" t="s">
        <v>1240</v>
      </c>
      <c r="B331" s="1" t="s">
        <v>1307</v>
      </c>
      <c r="C331" s="1" t="s">
        <v>1308</v>
      </c>
      <c r="D331" s="1" t="s">
        <v>11</v>
      </c>
      <c r="E331" s="1" t="s">
        <v>1309</v>
      </c>
      <c r="F331" s="1" t="s">
        <v>1310</v>
      </c>
      <c r="G331" s="1" t="s">
        <v>11</v>
      </c>
      <c r="H331" s="1" t="s">
        <v>45</v>
      </c>
    </row>
    <row r="332" spans="1:8">
      <c r="A332" s="1" t="s">
        <v>1240</v>
      </c>
      <c r="B332" s="1" t="s">
        <v>1311</v>
      </c>
      <c r="C332" s="1" t="s">
        <v>1312</v>
      </c>
      <c r="D332" s="1" t="s">
        <v>74</v>
      </c>
      <c r="E332" s="1" t="s">
        <v>1313</v>
      </c>
      <c r="F332" s="1" t="s">
        <v>1314</v>
      </c>
      <c r="G332" s="1" t="s">
        <v>45</v>
      </c>
      <c r="H332" s="1" t="s">
        <v>45</v>
      </c>
    </row>
    <row r="333" spans="1:8">
      <c r="A333" s="1" t="s">
        <v>1240</v>
      </c>
      <c r="B333" s="1" t="s">
        <v>1315</v>
      </c>
      <c r="C333" s="1" t="s">
        <v>1316</v>
      </c>
      <c r="D333" s="1" t="s">
        <v>486</v>
      </c>
      <c r="E333" s="1" t="s">
        <v>1317</v>
      </c>
      <c r="F333" s="1" t="s">
        <v>1318</v>
      </c>
      <c r="G333" s="1" t="s">
        <v>486</v>
      </c>
      <c r="H333" s="1" t="s">
        <v>45</v>
      </c>
    </row>
    <row r="334" spans="1:8">
      <c r="A334" s="1" t="s">
        <v>1240</v>
      </c>
      <c r="B334" s="1" t="s">
        <v>1316</v>
      </c>
      <c r="C334" s="1" t="s">
        <v>1319</v>
      </c>
      <c r="D334" s="1" t="s">
        <v>486</v>
      </c>
      <c r="E334" s="1" t="s">
        <v>1320</v>
      </c>
      <c r="F334" s="1" t="s">
        <v>1321</v>
      </c>
      <c r="G334" s="1" t="s">
        <v>486</v>
      </c>
      <c r="H334" s="1" t="s">
        <v>45</v>
      </c>
    </row>
    <row r="335" spans="1:8">
      <c r="A335" s="1" t="s">
        <v>1240</v>
      </c>
      <c r="B335" s="1" t="s">
        <v>1322</v>
      </c>
      <c r="C335" s="1" t="s">
        <v>1323</v>
      </c>
      <c r="D335" s="1" t="s">
        <v>486</v>
      </c>
      <c r="E335" s="1" t="s">
        <v>1324</v>
      </c>
      <c r="F335" s="1" t="s">
        <v>1325</v>
      </c>
      <c r="G335" s="1" t="s">
        <v>486</v>
      </c>
      <c r="H335" s="1" t="s">
        <v>45</v>
      </c>
    </row>
    <row r="336" spans="1:8">
      <c r="A336" s="1" t="s">
        <v>1240</v>
      </c>
      <c r="B336" s="1" t="s">
        <v>1323</v>
      </c>
      <c r="C336" s="1" t="s">
        <v>1326</v>
      </c>
      <c r="D336" s="1" t="s">
        <v>486</v>
      </c>
      <c r="E336" s="1" t="s">
        <v>1327</v>
      </c>
      <c r="F336" s="1" t="s">
        <v>1328</v>
      </c>
      <c r="G336" s="1" t="s">
        <v>486</v>
      </c>
      <c r="H336" s="1" t="s">
        <v>45</v>
      </c>
    </row>
    <row r="337" spans="1:8">
      <c r="A337" s="1" t="s">
        <v>1240</v>
      </c>
      <c r="B337" s="1" t="s">
        <v>1329</v>
      </c>
      <c r="C337" s="1" t="s">
        <v>1330</v>
      </c>
      <c r="D337" s="1" t="s">
        <v>486</v>
      </c>
      <c r="E337" s="1" t="s">
        <v>1331</v>
      </c>
      <c r="F337" s="1" t="s">
        <v>1332</v>
      </c>
      <c r="G337" s="1" t="s">
        <v>486</v>
      </c>
      <c r="H337" s="1" t="s">
        <v>45</v>
      </c>
    </row>
    <row r="338" spans="1:8">
      <c r="A338" s="1" t="s">
        <v>1240</v>
      </c>
      <c r="B338" s="1" t="s">
        <v>1330</v>
      </c>
      <c r="C338" s="1" t="s">
        <v>1333</v>
      </c>
      <c r="D338" s="1" t="s">
        <v>486</v>
      </c>
      <c r="E338" s="1" t="s">
        <v>1334</v>
      </c>
      <c r="F338" s="1" t="s">
        <v>1335</v>
      </c>
      <c r="G338" s="1" t="s">
        <v>486</v>
      </c>
      <c r="H338" s="1" t="s">
        <v>45</v>
      </c>
    </row>
    <row r="339" spans="1:8">
      <c r="A339" s="1" t="s">
        <v>1240</v>
      </c>
      <c r="B339" s="1" t="s">
        <v>1333</v>
      </c>
      <c r="C339" s="1" t="s">
        <v>1336</v>
      </c>
      <c r="D339" s="1" t="s">
        <v>486</v>
      </c>
      <c r="E339" s="1" t="s">
        <v>1337</v>
      </c>
      <c r="F339" s="1" t="s">
        <v>1338</v>
      </c>
      <c r="G339" s="1" t="s">
        <v>486</v>
      </c>
      <c r="H339" s="1" t="s">
        <v>45</v>
      </c>
    </row>
    <row r="340" spans="1:8">
      <c r="A340" s="1" t="s">
        <v>1240</v>
      </c>
      <c r="B340" s="1" t="s">
        <v>1339</v>
      </c>
      <c r="C340" s="1" t="s">
        <v>1340</v>
      </c>
      <c r="D340" s="1" t="s">
        <v>486</v>
      </c>
      <c r="E340" s="1" t="s">
        <v>1341</v>
      </c>
      <c r="F340" s="1" t="s">
        <v>1342</v>
      </c>
      <c r="G340" s="1" t="s">
        <v>486</v>
      </c>
      <c r="H340" s="1" t="s">
        <v>45</v>
      </c>
    </row>
    <row r="341" spans="1:8">
      <c r="A341" s="1" t="s">
        <v>1240</v>
      </c>
      <c r="B341" s="1" t="s">
        <v>1340</v>
      </c>
      <c r="C341" s="1" t="s">
        <v>1343</v>
      </c>
      <c r="D341" s="1" t="s">
        <v>486</v>
      </c>
      <c r="E341" s="1" t="s">
        <v>1344</v>
      </c>
      <c r="F341" s="1" t="s">
        <v>1345</v>
      </c>
      <c r="G341" s="1" t="s">
        <v>486</v>
      </c>
      <c r="H341" s="1" t="s">
        <v>45</v>
      </c>
    </row>
    <row r="342" spans="1:8">
      <c r="A342" s="1" t="s">
        <v>1240</v>
      </c>
      <c r="B342" s="1" t="s">
        <v>1343</v>
      </c>
      <c r="C342" s="1" t="s">
        <v>1346</v>
      </c>
      <c r="D342" s="1" t="s">
        <v>486</v>
      </c>
      <c r="E342" s="1" t="s">
        <v>1347</v>
      </c>
      <c r="F342" s="1" t="s">
        <v>1348</v>
      </c>
      <c r="G342" s="1" t="s">
        <v>486</v>
      </c>
      <c r="H342" s="1" t="s">
        <v>45</v>
      </c>
    </row>
    <row r="343" spans="1:8">
      <c r="A343" s="1" t="s">
        <v>1240</v>
      </c>
      <c r="B343" s="1" t="s">
        <v>1346</v>
      </c>
      <c r="C343" s="1" t="s">
        <v>1349</v>
      </c>
      <c r="D343" s="1" t="s">
        <v>486</v>
      </c>
      <c r="E343" s="1" t="s">
        <v>1350</v>
      </c>
      <c r="F343" s="1" t="s">
        <v>1351</v>
      </c>
      <c r="G343" s="1" t="s">
        <v>486</v>
      </c>
      <c r="H343" s="1" t="s">
        <v>45</v>
      </c>
    </row>
    <row r="344" spans="1:8">
      <c r="A344" s="1" t="s">
        <v>1240</v>
      </c>
      <c r="B344" s="1" t="s">
        <v>1352</v>
      </c>
      <c r="C344" s="1" t="s">
        <v>1353</v>
      </c>
      <c r="D344" s="1" t="s">
        <v>486</v>
      </c>
      <c r="E344" s="1" t="s">
        <v>1354</v>
      </c>
      <c r="F344" s="1" t="s">
        <v>1355</v>
      </c>
      <c r="G344" s="1" t="s">
        <v>486</v>
      </c>
      <c r="H344" s="1" t="s">
        <v>45</v>
      </c>
    </row>
    <row r="345" spans="1:8">
      <c r="A345" s="1" t="s">
        <v>1240</v>
      </c>
      <c r="B345" s="1" t="s">
        <v>1353</v>
      </c>
      <c r="C345" s="1" t="s">
        <v>1356</v>
      </c>
      <c r="D345" s="1" t="s">
        <v>486</v>
      </c>
      <c r="E345" s="1" t="s">
        <v>1357</v>
      </c>
      <c r="F345" s="1" t="s">
        <v>1358</v>
      </c>
      <c r="G345" s="1" t="s">
        <v>486</v>
      </c>
      <c r="H345" s="1" t="s">
        <v>45</v>
      </c>
    </row>
    <row r="346" spans="1:8">
      <c r="A346" s="1" t="s">
        <v>1240</v>
      </c>
      <c r="B346" s="1" t="s">
        <v>1359</v>
      </c>
      <c r="C346" s="1" t="s">
        <v>1360</v>
      </c>
      <c r="D346" s="1" t="s">
        <v>486</v>
      </c>
      <c r="E346" s="1" t="s">
        <v>1361</v>
      </c>
      <c r="F346" s="1" t="s">
        <v>1362</v>
      </c>
      <c r="G346" s="1" t="s">
        <v>486</v>
      </c>
      <c r="H346" s="1" t="s">
        <v>45</v>
      </c>
    </row>
    <row r="347" spans="1:8">
      <c r="A347" s="1" t="s">
        <v>1240</v>
      </c>
      <c r="B347" s="1" t="s">
        <v>1360</v>
      </c>
      <c r="C347" s="1" t="s">
        <v>1363</v>
      </c>
      <c r="D347" s="1" t="s">
        <v>21</v>
      </c>
      <c r="E347" s="1" t="s">
        <v>1364</v>
      </c>
      <c r="F347" s="1" t="s">
        <v>1365</v>
      </c>
      <c r="G347" s="1" t="s">
        <v>21</v>
      </c>
      <c r="H347" s="1" t="s">
        <v>45</v>
      </c>
    </row>
    <row r="348" spans="1:8">
      <c r="A348" s="1" t="s">
        <v>1240</v>
      </c>
      <c r="B348" s="1" t="s">
        <v>1366</v>
      </c>
      <c r="C348" s="1" t="s">
        <v>1367</v>
      </c>
      <c r="D348" s="1" t="s">
        <v>486</v>
      </c>
      <c r="E348" s="1" t="s">
        <v>1368</v>
      </c>
      <c r="F348" s="1" t="s">
        <v>1369</v>
      </c>
      <c r="G348" s="1" t="s">
        <v>486</v>
      </c>
      <c r="H348" s="1" t="s">
        <v>45</v>
      </c>
    </row>
    <row r="349" spans="1:8">
      <c r="A349" s="1" t="s">
        <v>1240</v>
      </c>
      <c r="B349" s="1" t="s">
        <v>1370</v>
      </c>
      <c r="C349" s="1" t="s">
        <v>1371</v>
      </c>
      <c r="D349" s="1" t="s">
        <v>486</v>
      </c>
      <c r="E349" s="1" t="s">
        <v>1372</v>
      </c>
      <c r="F349" s="1" t="s">
        <v>1373</v>
      </c>
      <c r="G349" s="1" t="s">
        <v>486</v>
      </c>
      <c r="H349" s="1" t="s">
        <v>45</v>
      </c>
    </row>
    <row r="350" spans="1:8">
      <c r="A350" s="1" t="s">
        <v>1240</v>
      </c>
      <c r="B350" s="1" t="s">
        <v>1371</v>
      </c>
      <c r="C350" s="1" t="s">
        <v>1374</v>
      </c>
      <c r="D350" s="1" t="s">
        <v>11</v>
      </c>
      <c r="E350" s="1" t="s">
        <v>1375</v>
      </c>
      <c r="F350" s="1" t="s">
        <v>1376</v>
      </c>
      <c r="G350" s="1" t="s">
        <v>11</v>
      </c>
      <c r="H350" s="1" t="s">
        <v>45</v>
      </c>
    </row>
    <row r="351" spans="1:8">
      <c r="A351" s="1" t="s">
        <v>1240</v>
      </c>
      <c r="B351" s="1" t="s">
        <v>1377</v>
      </c>
      <c r="C351" s="1" t="s">
        <v>1378</v>
      </c>
      <c r="D351" s="1" t="s">
        <v>486</v>
      </c>
      <c r="E351" s="1" t="s">
        <v>1379</v>
      </c>
      <c r="F351" s="1" t="s">
        <v>1380</v>
      </c>
      <c r="G351" s="1" t="s">
        <v>486</v>
      </c>
      <c r="H351" s="1" t="s">
        <v>45</v>
      </c>
    </row>
    <row r="352" spans="1:8">
      <c r="A352" s="1" t="s">
        <v>1240</v>
      </c>
      <c r="B352" s="1" t="s">
        <v>1381</v>
      </c>
      <c r="C352" s="1" t="s">
        <v>1382</v>
      </c>
      <c r="D352" s="1" t="s">
        <v>486</v>
      </c>
      <c r="E352" s="1" t="s">
        <v>1383</v>
      </c>
      <c r="F352" s="1" t="s">
        <v>1384</v>
      </c>
      <c r="G352" s="1" t="s">
        <v>486</v>
      </c>
      <c r="H352" s="1" t="s">
        <v>45</v>
      </c>
    </row>
    <row r="353" spans="1:8">
      <c r="A353" s="1" t="s">
        <v>1240</v>
      </c>
      <c r="B353" s="1" t="s">
        <v>1382</v>
      </c>
      <c r="C353" s="1" t="s">
        <v>1385</v>
      </c>
      <c r="D353" s="1" t="s">
        <v>486</v>
      </c>
      <c r="E353" s="1" t="s">
        <v>1386</v>
      </c>
      <c r="F353" s="1" t="s">
        <v>1387</v>
      </c>
      <c r="G353" s="1" t="s">
        <v>486</v>
      </c>
      <c r="H353" s="1" t="s">
        <v>45</v>
      </c>
    </row>
    <row r="354" spans="1:8">
      <c r="A354" s="1" t="s">
        <v>1240</v>
      </c>
      <c r="B354" s="1" t="s">
        <v>1388</v>
      </c>
      <c r="C354" s="1" t="s">
        <v>1389</v>
      </c>
      <c r="D354" s="1" t="s">
        <v>486</v>
      </c>
      <c r="E354" s="1" t="s">
        <v>1390</v>
      </c>
      <c r="F354" s="1" t="s">
        <v>1391</v>
      </c>
      <c r="G354" s="1" t="s">
        <v>486</v>
      </c>
      <c r="H354" s="1" t="s">
        <v>45</v>
      </c>
    </row>
    <row r="355" spans="1:8">
      <c r="A355" s="1" t="s">
        <v>1240</v>
      </c>
      <c r="B355" s="1" t="s">
        <v>1392</v>
      </c>
      <c r="C355" s="1" t="s">
        <v>1393</v>
      </c>
      <c r="D355" s="1" t="s">
        <v>486</v>
      </c>
      <c r="E355" s="1" t="s">
        <v>1394</v>
      </c>
      <c r="F355" s="1" t="s">
        <v>1395</v>
      </c>
      <c r="G355" s="1" t="s">
        <v>486</v>
      </c>
      <c r="H355" s="1" t="s">
        <v>45</v>
      </c>
    </row>
    <row r="356" spans="1:8">
      <c r="A356" s="1" t="s">
        <v>1240</v>
      </c>
      <c r="B356" s="1" t="s">
        <v>1396</v>
      </c>
      <c r="C356" s="1" t="s">
        <v>1397</v>
      </c>
      <c r="D356" s="1" t="s">
        <v>486</v>
      </c>
      <c r="E356" s="1" t="s">
        <v>1398</v>
      </c>
      <c r="F356" s="1" t="s">
        <v>1399</v>
      </c>
      <c r="G356" s="1" t="s">
        <v>486</v>
      </c>
      <c r="H356" s="1" t="s">
        <v>45</v>
      </c>
    </row>
    <row r="357" spans="1:8">
      <c r="A357" s="1" t="s">
        <v>1240</v>
      </c>
      <c r="B357" s="1" t="s">
        <v>1400</v>
      </c>
      <c r="C357" s="1" t="s">
        <v>1401</v>
      </c>
      <c r="D357" s="1" t="s">
        <v>486</v>
      </c>
      <c r="E357" s="1" t="s">
        <v>1402</v>
      </c>
      <c r="F357" s="1" t="s">
        <v>1403</v>
      </c>
      <c r="G357" s="1" t="s">
        <v>486</v>
      </c>
      <c r="H357" s="1" t="s">
        <v>45</v>
      </c>
    </row>
    <row r="358" spans="1:8">
      <c r="A358" s="1" t="s">
        <v>1240</v>
      </c>
      <c r="B358" s="1" t="s">
        <v>1404</v>
      </c>
      <c r="C358" s="1" t="s">
        <v>1405</v>
      </c>
      <c r="D358" s="1" t="s">
        <v>486</v>
      </c>
      <c r="E358" s="1" t="s">
        <v>1406</v>
      </c>
      <c r="F358" s="1" t="s">
        <v>1407</v>
      </c>
      <c r="G358" s="1" t="s">
        <v>486</v>
      </c>
      <c r="H358" s="1" t="s">
        <v>45</v>
      </c>
    </row>
    <row r="359" spans="1:8">
      <c r="A359" s="1" t="s">
        <v>1240</v>
      </c>
      <c r="B359" s="1" t="s">
        <v>1405</v>
      </c>
      <c r="C359" s="1" t="s">
        <v>1408</v>
      </c>
      <c r="D359" s="1" t="s">
        <v>486</v>
      </c>
      <c r="E359" s="1" t="s">
        <v>1409</v>
      </c>
      <c r="F359" s="1" t="s">
        <v>1410</v>
      </c>
      <c r="G359" s="1" t="s">
        <v>486</v>
      </c>
      <c r="H359" s="1" t="s">
        <v>45</v>
      </c>
    </row>
    <row r="360" spans="1:8">
      <c r="A360" s="1" t="s">
        <v>1240</v>
      </c>
      <c r="B360" s="1" t="s">
        <v>1411</v>
      </c>
      <c r="C360" s="1" t="s">
        <v>1412</v>
      </c>
      <c r="D360" s="1" t="s">
        <v>486</v>
      </c>
      <c r="E360" s="1" t="s">
        <v>1413</v>
      </c>
      <c r="F360" s="1" t="s">
        <v>1414</v>
      </c>
      <c r="G360" s="1" t="s">
        <v>486</v>
      </c>
      <c r="H360" s="1" t="s">
        <v>45</v>
      </c>
    </row>
    <row r="361" spans="1:8">
      <c r="A361" s="1" t="s">
        <v>1240</v>
      </c>
      <c r="B361" s="1" t="s">
        <v>1415</v>
      </c>
      <c r="C361" s="1" t="s">
        <v>1416</v>
      </c>
      <c r="D361" s="1" t="s">
        <v>486</v>
      </c>
      <c r="E361" s="1" t="s">
        <v>1417</v>
      </c>
      <c r="F361" s="1" t="s">
        <v>1418</v>
      </c>
      <c r="G361" s="1" t="s">
        <v>486</v>
      </c>
      <c r="H361" s="1" t="s">
        <v>45</v>
      </c>
    </row>
    <row r="362" spans="1:8">
      <c r="A362" s="1" t="s">
        <v>1419</v>
      </c>
      <c r="B362" s="1" t="s">
        <v>1420</v>
      </c>
      <c r="C362" s="1" t="s">
        <v>1421</v>
      </c>
      <c r="D362" s="1" t="s">
        <v>74</v>
      </c>
      <c r="E362" s="1" t="s">
        <v>1422</v>
      </c>
      <c r="F362" s="1" t="s">
        <v>1423</v>
      </c>
      <c r="G362" s="1" t="s">
        <v>45</v>
      </c>
      <c r="H362" s="1" t="s">
        <v>45</v>
      </c>
    </row>
    <row r="363" spans="1:8">
      <c r="A363" s="1" t="s">
        <v>1419</v>
      </c>
      <c r="B363" s="1" t="s">
        <v>1424</v>
      </c>
      <c r="C363" s="1" t="s">
        <v>1425</v>
      </c>
      <c r="D363" s="1" t="s">
        <v>21</v>
      </c>
      <c r="E363" s="1" t="s">
        <v>1426</v>
      </c>
      <c r="F363" s="1" t="s">
        <v>1427</v>
      </c>
      <c r="G363" s="1" t="s">
        <v>21</v>
      </c>
      <c r="H363" s="1" t="s">
        <v>45</v>
      </c>
    </row>
    <row r="364" spans="1:8">
      <c r="A364" s="1" t="s">
        <v>1419</v>
      </c>
      <c r="B364" s="1" t="s">
        <v>1428</v>
      </c>
      <c r="C364" s="1" t="s">
        <v>1429</v>
      </c>
      <c r="D364" s="1" t="s">
        <v>74</v>
      </c>
      <c r="E364" s="1" t="s">
        <v>1430</v>
      </c>
      <c r="F364" s="1" t="s">
        <v>1431</v>
      </c>
      <c r="G364" s="1" t="s">
        <v>45</v>
      </c>
      <c r="H364" s="1" t="s">
        <v>45</v>
      </c>
    </row>
    <row r="365" spans="1:8">
      <c r="A365" s="1" t="s">
        <v>1432</v>
      </c>
      <c r="B365" s="1" t="s">
        <v>1433</v>
      </c>
      <c r="C365" s="1" t="s">
        <v>1434</v>
      </c>
      <c r="D365" s="1" t="s">
        <v>74</v>
      </c>
      <c r="E365" s="1" t="s">
        <v>1435</v>
      </c>
      <c r="F365" s="1" t="s">
        <v>1436</v>
      </c>
      <c r="G365" s="1" t="s">
        <v>45</v>
      </c>
      <c r="H365" s="1" t="s">
        <v>45</v>
      </c>
    </row>
    <row r="366" spans="1:8">
      <c r="A366" s="1" t="s">
        <v>1432</v>
      </c>
      <c r="B366" s="1" t="s">
        <v>1437</v>
      </c>
      <c r="C366" s="1" t="s">
        <v>1438</v>
      </c>
      <c r="D366" s="1" t="s">
        <v>21</v>
      </c>
      <c r="E366" s="1" t="s">
        <v>1439</v>
      </c>
      <c r="F366" s="1" t="s">
        <v>1440</v>
      </c>
      <c r="G366" s="1" t="s">
        <v>21</v>
      </c>
      <c r="H366" s="1" t="s">
        <v>45</v>
      </c>
    </row>
    <row r="367" spans="1:8">
      <c r="A367" s="1" t="s">
        <v>1432</v>
      </c>
      <c r="B367" s="1" t="s">
        <v>1441</v>
      </c>
      <c r="C367" s="1" t="s">
        <v>1442</v>
      </c>
      <c r="D367" s="1" t="s">
        <v>11</v>
      </c>
      <c r="E367" s="1" t="s">
        <v>1443</v>
      </c>
      <c r="F367" s="1" t="s">
        <v>1444</v>
      </c>
      <c r="G367" s="1" t="s">
        <v>11</v>
      </c>
      <c r="H367" s="1" t="s">
        <v>45</v>
      </c>
    </row>
    <row r="368" spans="1:8">
      <c r="A368" s="1" t="s">
        <v>1432</v>
      </c>
      <c r="B368" s="1" t="s">
        <v>1442</v>
      </c>
      <c r="C368" s="1" t="s">
        <v>1445</v>
      </c>
      <c r="D368" s="1" t="s">
        <v>11</v>
      </c>
      <c r="E368" s="1" t="s">
        <v>1446</v>
      </c>
      <c r="F368" s="1" t="s">
        <v>1447</v>
      </c>
      <c r="G368" s="1" t="s">
        <v>11</v>
      </c>
      <c r="H368" s="1" t="s">
        <v>45</v>
      </c>
    </row>
    <row r="369" spans="1:8">
      <c r="A369" s="1" t="s">
        <v>1432</v>
      </c>
      <c r="B369" s="1" t="s">
        <v>1448</v>
      </c>
      <c r="C369" s="1" t="s">
        <v>1449</v>
      </c>
      <c r="D369" s="1" t="s">
        <v>74</v>
      </c>
      <c r="E369" s="1" t="s">
        <v>1450</v>
      </c>
      <c r="F369" s="1" t="s">
        <v>1451</v>
      </c>
      <c r="G369" s="1" t="s">
        <v>45</v>
      </c>
      <c r="H369" s="1" t="s">
        <v>45</v>
      </c>
    </row>
    <row r="370" spans="1:8">
      <c r="A370" s="1" t="s">
        <v>1432</v>
      </c>
      <c r="B370" s="1" t="s">
        <v>1452</v>
      </c>
      <c r="C370" s="1" t="s">
        <v>1453</v>
      </c>
      <c r="D370" s="1" t="s">
        <v>21</v>
      </c>
      <c r="E370" s="1" t="s">
        <v>1454</v>
      </c>
      <c r="F370" s="1" t="s">
        <v>1455</v>
      </c>
      <c r="G370" s="1" t="s">
        <v>21</v>
      </c>
      <c r="H370" s="1" t="s">
        <v>45</v>
      </c>
    </row>
    <row r="371" spans="1:8">
      <c r="A371" s="1" t="s">
        <v>1432</v>
      </c>
      <c r="B371" s="1" t="s">
        <v>1456</v>
      </c>
      <c r="C371" s="1" t="s">
        <v>1457</v>
      </c>
      <c r="D371" s="1" t="s">
        <v>69</v>
      </c>
      <c r="E371" s="1" t="s">
        <v>1458</v>
      </c>
      <c r="F371" s="1" t="s">
        <v>1459</v>
      </c>
      <c r="G371" s="1" t="s">
        <v>45</v>
      </c>
      <c r="H371" s="1" t="s">
        <v>45</v>
      </c>
    </row>
    <row r="372" spans="1:8">
      <c r="A372" s="1" t="s">
        <v>1432</v>
      </c>
      <c r="B372" s="1" t="s">
        <v>1457</v>
      </c>
      <c r="C372" s="1" t="s">
        <v>1460</v>
      </c>
      <c r="D372" s="1" t="s">
        <v>74</v>
      </c>
      <c r="E372" s="1" t="s">
        <v>1461</v>
      </c>
      <c r="F372" s="1" t="s">
        <v>1462</v>
      </c>
      <c r="G372" s="1" t="s">
        <v>45</v>
      </c>
      <c r="H372" s="1" t="s">
        <v>45</v>
      </c>
    </row>
    <row r="373" spans="1:8">
      <c r="A373" s="1" t="s">
        <v>1432</v>
      </c>
      <c r="B373" s="1" t="s">
        <v>1463</v>
      </c>
      <c r="C373" s="1" t="s">
        <v>1464</v>
      </c>
      <c r="D373" s="1" t="s">
        <v>21</v>
      </c>
      <c r="E373" s="1" t="s">
        <v>1465</v>
      </c>
      <c r="F373" s="1" t="s">
        <v>1466</v>
      </c>
      <c r="G373" s="1" t="s">
        <v>21</v>
      </c>
      <c r="H373" s="1" t="s">
        <v>45</v>
      </c>
    </row>
    <row r="374" spans="1:8">
      <c r="A374" s="1" t="s">
        <v>1432</v>
      </c>
      <c r="B374" s="1" t="s">
        <v>1467</v>
      </c>
      <c r="C374" s="1" t="s">
        <v>1468</v>
      </c>
      <c r="D374" s="1" t="s">
        <v>21</v>
      </c>
      <c r="E374" s="1" t="s">
        <v>1469</v>
      </c>
      <c r="F374" s="1" t="s">
        <v>1470</v>
      </c>
      <c r="G374" s="1" t="s">
        <v>21</v>
      </c>
      <c r="H374" s="1" t="s">
        <v>45</v>
      </c>
    </row>
    <row r="375" spans="1:8">
      <c r="A375" s="1" t="s">
        <v>1471</v>
      </c>
      <c r="B375" s="1" t="s">
        <v>1472</v>
      </c>
      <c r="C375" s="1" t="s">
        <v>1473</v>
      </c>
      <c r="D375" s="1" t="s">
        <v>486</v>
      </c>
      <c r="E375" s="1" t="s">
        <v>1474</v>
      </c>
      <c r="F375" s="1" t="s">
        <v>1475</v>
      </c>
      <c r="G375" s="1" t="s">
        <v>486</v>
      </c>
      <c r="H375" s="1" t="s">
        <v>45</v>
      </c>
    </row>
    <row r="376" spans="1:8">
      <c r="A376" s="1" t="s">
        <v>1471</v>
      </c>
      <c r="B376" s="1" t="s">
        <v>1476</v>
      </c>
      <c r="C376" s="1" t="s">
        <v>1477</v>
      </c>
      <c r="D376" s="1" t="s">
        <v>21</v>
      </c>
      <c r="E376" s="1" t="s">
        <v>1478</v>
      </c>
      <c r="F376" s="1" t="s">
        <v>1479</v>
      </c>
      <c r="G376" s="1" t="s">
        <v>21</v>
      </c>
      <c r="H376" s="1" t="s">
        <v>45</v>
      </c>
    </row>
    <row r="377" spans="1:8">
      <c r="A377" s="1" t="s">
        <v>1471</v>
      </c>
      <c r="B377" s="1" t="s">
        <v>1480</v>
      </c>
      <c r="C377" s="1" t="s">
        <v>1481</v>
      </c>
      <c r="D377" s="1" t="s">
        <v>21</v>
      </c>
      <c r="E377" s="1" t="s">
        <v>1482</v>
      </c>
      <c r="F377" s="1" t="s">
        <v>1483</v>
      </c>
      <c r="G377" s="1" t="s">
        <v>21</v>
      </c>
      <c r="H377" s="1" t="s">
        <v>45</v>
      </c>
    </row>
    <row r="378" spans="1:8">
      <c r="A378" s="1" t="s">
        <v>1471</v>
      </c>
      <c r="B378" s="1" t="s">
        <v>1484</v>
      </c>
      <c r="C378" s="1" t="s">
        <v>1485</v>
      </c>
      <c r="D378" s="1" t="s">
        <v>486</v>
      </c>
      <c r="E378" s="1" t="s">
        <v>1486</v>
      </c>
      <c r="F378" s="1" t="s">
        <v>1487</v>
      </c>
      <c r="G378" s="1" t="s">
        <v>486</v>
      </c>
      <c r="H378" s="1" t="s">
        <v>45</v>
      </c>
    </row>
    <row r="379" spans="1:8">
      <c r="A379" s="1" t="s">
        <v>1471</v>
      </c>
      <c r="B379" s="1" t="s">
        <v>1485</v>
      </c>
      <c r="C379" s="1" t="s">
        <v>1488</v>
      </c>
      <c r="D379" s="1" t="s">
        <v>486</v>
      </c>
      <c r="E379" s="1" t="s">
        <v>1489</v>
      </c>
      <c r="F379" s="1" t="s">
        <v>1490</v>
      </c>
      <c r="G379" s="1" t="s">
        <v>486</v>
      </c>
      <c r="H379" s="1" t="s">
        <v>45</v>
      </c>
    </row>
    <row r="380" spans="1:8">
      <c r="A380" s="1" t="s">
        <v>1471</v>
      </c>
      <c r="B380" s="1" t="s">
        <v>1491</v>
      </c>
      <c r="C380" s="1" t="s">
        <v>1492</v>
      </c>
      <c r="D380" s="1" t="s">
        <v>486</v>
      </c>
      <c r="E380" s="1" t="s">
        <v>1493</v>
      </c>
      <c r="F380" s="1" t="s">
        <v>1494</v>
      </c>
      <c r="G380" s="1" t="s">
        <v>486</v>
      </c>
      <c r="H380" s="1" t="s">
        <v>45</v>
      </c>
    </row>
    <row r="381" spans="1:8">
      <c r="A381" s="1" t="s">
        <v>1471</v>
      </c>
      <c r="B381" s="1" t="s">
        <v>1492</v>
      </c>
      <c r="C381" s="1" t="s">
        <v>1495</v>
      </c>
      <c r="D381" s="1" t="s">
        <v>486</v>
      </c>
      <c r="E381" s="1" t="s">
        <v>1496</v>
      </c>
      <c r="F381" s="1" t="s">
        <v>1497</v>
      </c>
      <c r="G381" s="1" t="s">
        <v>486</v>
      </c>
      <c r="H381" s="1" t="s">
        <v>45</v>
      </c>
    </row>
    <row r="382" spans="1:8">
      <c r="A382" s="1" t="s">
        <v>1471</v>
      </c>
      <c r="B382" s="1" t="s">
        <v>1495</v>
      </c>
      <c r="C382" s="1" t="s">
        <v>1498</v>
      </c>
      <c r="D382" s="1" t="s">
        <v>486</v>
      </c>
      <c r="E382" s="1" t="s">
        <v>1499</v>
      </c>
      <c r="F382" s="1" t="s">
        <v>1500</v>
      </c>
      <c r="G382" s="1" t="s">
        <v>486</v>
      </c>
      <c r="H382" s="1" t="s">
        <v>45</v>
      </c>
    </row>
    <row r="383" spans="1:8">
      <c r="A383" s="1" t="s">
        <v>1471</v>
      </c>
      <c r="B383" s="1" t="s">
        <v>1498</v>
      </c>
      <c r="C383" s="1" t="s">
        <v>1501</v>
      </c>
      <c r="D383" s="1" t="s">
        <v>486</v>
      </c>
      <c r="E383" s="1" t="s">
        <v>1502</v>
      </c>
      <c r="F383" s="1" t="s">
        <v>1503</v>
      </c>
      <c r="G383" s="1" t="s">
        <v>486</v>
      </c>
      <c r="H383" s="1" t="s">
        <v>45</v>
      </c>
    </row>
    <row r="384" spans="1:8">
      <c r="A384" s="1" t="s">
        <v>1471</v>
      </c>
      <c r="B384" s="1" t="s">
        <v>1501</v>
      </c>
      <c r="C384" s="1" t="s">
        <v>1504</v>
      </c>
      <c r="D384" s="1" t="s">
        <v>486</v>
      </c>
      <c r="E384" s="1" t="s">
        <v>1505</v>
      </c>
      <c r="F384" s="1" t="s">
        <v>1506</v>
      </c>
      <c r="G384" s="1" t="s">
        <v>486</v>
      </c>
      <c r="H384" s="1" t="s">
        <v>45</v>
      </c>
    </row>
    <row r="385" spans="1:8">
      <c r="A385" s="1" t="s">
        <v>1471</v>
      </c>
      <c r="B385" s="1" t="s">
        <v>1504</v>
      </c>
      <c r="C385" s="1" t="s">
        <v>330</v>
      </c>
      <c r="D385" s="1" t="s">
        <v>486</v>
      </c>
      <c r="E385" s="1" t="s">
        <v>1507</v>
      </c>
      <c r="F385" s="1" t="s">
        <v>1508</v>
      </c>
      <c r="G385" s="1" t="s">
        <v>486</v>
      </c>
      <c r="H385" s="1" t="s">
        <v>45</v>
      </c>
    </row>
    <row r="386" spans="1:8">
      <c r="A386" s="1" t="s">
        <v>1471</v>
      </c>
      <c r="B386" s="1" t="s">
        <v>330</v>
      </c>
      <c r="C386" s="1" t="s">
        <v>1509</v>
      </c>
      <c r="D386" s="1" t="s">
        <v>486</v>
      </c>
      <c r="E386" s="1" t="s">
        <v>1510</v>
      </c>
      <c r="F386" s="1" t="s">
        <v>1511</v>
      </c>
      <c r="G386" s="1" t="s">
        <v>486</v>
      </c>
      <c r="H386" s="1" t="s">
        <v>45</v>
      </c>
    </row>
    <row r="387" spans="1:8">
      <c r="A387" s="1" t="s">
        <v>1471</v>
      </c>
      <c r="B387" s="1" t="s">
        <v>1509</v>
      </c>
      <c r="C387" s="1" t="s">
        <v>1512</v>
      </c>
      <c r="D387" s="1" t="s">
        <v>486</v>
      </c>
      <c r="E387" s="1" t="s">
        <v>1513</v>
      </c>
      <c r="F387" s="1" t="s">
        <v>1514</v>
      </c>
      <c r="G387" s="1" t="s">
        <v>486</v>
      </c>
      <c r="H387" s="1" t="s">
        <v>45</v>
      </c>
    </row>
    <row r="388" spans="1:8">
      <c r="A388" s="1" t="s">
        <v>1471</v>
      </c>
      <c r="B388" s="1" t="s">
        <v>1515</v>
      </c>
      <c r="C388" s="1" t="s">
        <v>1516</v>
      </c>
      <c r="D388" s="1" t="s">
        <v>486</v>
      </c>
      <c r="E388" s="1" t="s">
        <v>1517</v>
      </c>
      <c r="F388" s="1" t="s">
        <v>1518</v>
      </c>
      <c r="G388" s="1" t="s">
        <v>486</v>
      </c>
      <c r="H388" s="1" t="s">
        <v>45</v>
      </c>
    </row>
    <row r="389" spans="1:8">
      <c r="A389" s="1" t="s">
        <v>1471</v>
      </c>
      <c r="B389" s="1" t="s">
        <v>1519</v>
      </c>
      <c r="C389" s="1" t="s">
        <v>1520</v>
      </c>
      <c r="D389" s="1" t="s">
        <v>74</v>
      </c>
      <c r="E389" s="1" t="s">
        <v>1521</v>
      </c>
      <c r="F389" s="1" t="s">
        <v>1522</v>
      </c>
      <c r="G389" s="1" t="s">
        <v>45</v>
      </c>
      <c r="H389" s="1" t="s">
        <v>45</v>
      </c>
    </row>
    <row r="390" spans="1:8">
      <c r="A390" s="1" t="s">
        <v>1471</v>
      </c>
      <c r="B390" s="1" t="s">
        <v>1523</v>
      </c>
      <c r="C390" s="1" t="s">
        <v>1524</v>
      </c>
      <c r="D390" s="1" t="s">
        <v>11</v>
      </c>
      <c r="E390" s="1" t="s">
        <v>1525</v>
      </c>
      <c r="F390" s="1" t="s">
        <v>1526</v>
      </c>
      <c r="G390" s="1" t="s">
        <v>11</v>
      </c>
      <c r="H390" s="1" t="s">
        <v>45</v>
      </c>
    </row>
    <row r="391" spans="1:8">
      <c r="A391" s="1" t="s">
        <v>1527</v>
      </c>
      <c r="B391" s="1" t="s">
        <v>1528</v>
      </c>
      <c r="C391" s="1" t="s">
        <v>1529</v>
      </c>
      <c r="D391" s="1" t="s">
        <v>486</v>
      </c>
      <c r="E391" s="1" t="s">
        <v>1530</v>
      </c>
      <c r="F391" s="1" t="s">
        <v>1531</v>
      </c>
      <c r="G391" s="1" t="s">
        <v>486</v>
      </c>
      <c r="H391" s="1" t="s">
        <v>45</v>
      </c>
    </row>
    <row r="392" spans="1:8">
      <c r="A392" s="1" t="s">
        <v>1527</v>
      </c>
      <c r="B392" s="1" t="s">
        <v>1532</v>
      </c>
      <c r="C392" s="1" t="s">
        <v>1533</v>
      </c>
      <c r="D392" s="1" t="s">
        <v>74</v>
      </c>
      <c r="E392" s="1" t="s">
        <v>1534</v>
      </c>
      <c r="F392" s="1" t="s">
        <v>1535</v>
      </c>
      <c r="G392" s="1" t="s">
        <v>45</v>
      </c>
      <c r="H392" s="1" t="s">
        <v>45</v>
      </c>
    </row>
    <row r="393" spans="1:8">
      <c r="A393" s="1" t="s">
        <v>1527</v>
      </c>
      <c r="B393" s="1" t="s">
        <v>1536</v>
      </c>
      <c r="C393" s="1" t="s">
        <v>1537</v>
      </c>
      <c r="D393" s="1" t="s">
        <v>11</v>
      </c>
      <c r="E393" s="1" t="s">
        <v>1538</v>
      </c>
      <c r="F393" s="1" t="s">
        <v>1539</v>
      </c>
      <c r="G393" s="1" t="s">
        <v>11</v>
      </c>
      <c r="H393" s="1" t="s">
        <v>45</v>
      </c>
    </row>
    <row r="394" spans="1:8">
      <c r="A394" s="1" t="s">
        <v>1527</v>
      </c>
      <c r="B394" s="1" t="s">
        <v>1540</v>
      </c>
      <c r="C394" s="1" t="s">
        <v>1541</v>
      </c>
      <c r="D394" s="1" t="s">
        <v>11</v>
      </c>
      <c r="E394" s="1" t="s">
        <v>1542</v>
      </c>
      <c r="F394" s="1" t="s">
        <v>1543</v>
      </c>
      <c r="G394" s="1" t="s">
        <v>11</v>
      </c>
      <c r="H394" s="1" t="s">
        <v>45</v>
      </c>
    </row>
    <row r="395" spans="1:8">
      <c r="A395" s="1" t="s">
        <v>1527</v>
      </c>
      <c r="B395" s="1" t="s">
        <v>1544</v>
      </c>
      <c r="C395" s="1" t="s">
        <v>1545</v>
      </c>
      <c r="D395" s="1" t="s">
        <v>486</v>
      </c>
      <c r="E395" s="1" t="s">
        <v>1546</v>
      </c>
      <c r="F395" s="1" t="s">
        <v>1547</v>
      </c>
      <c r="G395" s="1" t="s">
        <v>486</v>
      </c>
      <c r="H395" s="1" t="s">
        <v>45</v>
      </c>
    </row>
    <row r="396" spans="1:8">
      <c r="A396" s="1" t="s">
        <v>1527</v>
      </c>
      <c r="B396" s="1" t="s">
        <v>1548</v>
      </c>
      <c r="C396" s="1" t="s">
        <v>1549</v>
      </c>
      <c r="D396" s="1" t="s">
        <v>21</v>
      </c>
      <c r="E396" s="1" t="s">
        <v>1550</v>
      </c>
      <c r="F396" s="1" t="s">
        <v>1551</v>
      </c>
      <c r="G396" s="1" t="s">
        <v>21</v>
      </c>
      <c r="H396" s="1" t="s">
        <v>45</v>
      </c>
    </row>
    <row r="397" spans="1:8">
      <c r="A397" s="1" t="s">
        <v>1527</v>
      </c>
      <c r="B397" s="1" t="s">
        <v>1453</v>
      </c>
      <c r="C397" s="1" t="s">
        <v>1108</v>
      </c>
      <c r="D397" s="1" t="s">
        <v>486</v>
      </c>
      <c r="E397" s="1" t="s">
        <v>1552</v>
      </c>
      <c r="F397" s="1" t="s">
        <v>1553</v>
      </c>
      <c r="G397" s="1" t="s">
        <v>486</v>
      </c>
      <c r="H397" s="1" t="s">
        <v>45</v>
      </c>
    </row>
    <row r="398" spans="1:8">
      <c r="A398" s="1" t="s">
        <v>1527</v>
      </c>
      <c r="B398" s="1" t="s">
        <v>1554</v>
      </c>
      <c r="C398" s="1" t="s">
        <v>1555</v>
      </c>
      <c r="D398" s="1" t="s">
        <v>21</v>
      </c>
      <c r="E398" s="1" t="s">
        <v>1556</v>
      </c>
      <c r="F398" s="1" t="s">
        <v>1557</v>
      </c>
      <c r="G398" s="1" t="s">
        <v>21</v>
      </c>
      <c r="H398" s="1" t="s">
        <v>45</v>
      </c>
    </row>
    <row r="399" spans="1:8">
      <c r="A399" s="1" t="s">
        <v>1558</v>
      </c>
      <c r="B399" s="1" t="s">
        <v>1559</v>
      </c>
      <c r="C399" s="1" t="s">
        <v>1560</v>
      </c>
      <c r="D399" s="1" t="s">
        <v>74</v>
      </c>
      <c r="E399" s="1" t="s">
        <v>1561</v>
      </c>
      <c r="F399" s="1" t="s">
        <v>1562</v>
      </c>
      <c r="G399" s="1" t="s">
        <v>45</v>
      </c>
      <c r="H399" s="1" t="s">
        <v>45</v>
      </c>
    </row>
    <row r="400" spans="1:8">
      <c r="A400" s="1" t="s">
        <v>1558</v>
      </c>
      <c r="B400" s="1" t="s">
        <v>1563</v>
      </c>
      <c r="C400" s="1" t="s">
        <v>1564</v>
      </c>
      <c r="D400" s="1" t="s">
        <v>69</v>
      </c>
      <c r="E400" s="1" t="s">
        <v>1565</v>
      </c>
      <c r="F400" s="1" t="s">
        <v>1566</v>
      </c>
      <c r="G400" s="1" t="s">
        <v>45</v>
      </c>
      <c r="H400" s="1" t="s">
        <v>45</v>
      </c>
    </row>
    <row r="401" spans="1:8">
      <c r="A401" s="1" t="s">
        <v>1558</v>
      </c>
      <c r="B401" s="1" t="s">
        <v>1567</v>
      </c>
      <c r="C401" s="1" t="s">
        <v>1568</v>
      </c>
      <c r="D401" s="1" t="s">
        <v>486</v>
      </c>
      <c r="E401" s="1" t="s">
        <v>1569</v>
      </c>
      <c r="F401" s="1" t="s">
        <v>1570</v>
      </c>
      <c r="G401" s="1" t="s">
        <v>486</v>
      </c>
      <c r="H401" s="1" t="s">
        <v>45</v>
      </c>
    </row>
    <row r="402" spans="1:8">
      <c r="A402" s="1" t="s">
        <v>1571</v>
      </c>
      <c r="B402" s="1" t="s">
        <v>1572</v>
      </c>
      <c r="C402" s="1" t="s">
        <v>1573</v>
      </c>
      <c r="D402" s="1" t="s">
        <v>74</v>
      </c>
      <c r="E402" s="1" t="s">
        <v>1574</v>
      </c>
      <c r="F402" s="1" t="s">
        <v>1575</v>
      </c>
      <c r="G402" s="1" t="s">
        <v>45</v>
      </c>
      <c r="H402" s="1" t="s">
        <v>45</v>
      </c>
    </row>
    <row r="403" spans="1:8">
      <c r="A403" s="1" t="s">
        <v>1571</v>
      </c>
      <c r="B403" s="1" t="s">
        <v>389</v>
      </c>
      <c r="C403" s="1" t="s">
        <v>1576</v>
      </c>
      <c r="D403" s="1" t="s">
        <v>21</v>
      </c>
      <c r="E403" s="1" t="s">
        <v>1577</v>
      </c>
      <c r="F403" s="1" t="s">
        <v>1578</v>
      </c>
      <c r="G403" s="1" t="s">
        <v>21</v>
      </c>
      <c r="H403" s="1" t="s">
        <v>45</v>
      </c>
    </row>
    <row r="404" spans="1:8">
      <c r="A404" s="1" t="s">
        <v>1571</v>
      </c>
      <c r="B404" s="1" t="s">
        <v>1579</v>
      </c>
      <c r="C404" s="1" t="s">
        <v>1580</v>
      </c>
      <c r="D404" s="1" t="s">
        <v>74</v>
      </c>
      <c r="E404" s="1" t="s">
        <v>1581</v>
      </c>
      <c r="F404" s="1" t="s">
        <v>1582</v>
      </c>
      <c r="G404" s="1" t="s">
        <v>45</v>
      </c>
      <c r="H404" s="1" t="s">
        <v>45</v>
      </c>
    </row>
    <row r="405" spans="1:8">
      <c r="A405" s="1" t="s">
        <v>1571</v>
      </c>
      <c r="B405" s="1" t="s">
        <v>1583</v>
      </c>
      <c r="C405" s="1" t="s">
        <v>1584</v>
      </c>
      <c r="D405" s="1" t="s">
        <v>11</v>
      </c>
      <c r="E405" s="1" t="s">
        <v>1585</v>
      </c>
      <c r="F405" s="1" t="s">
        <v>1586</v>
      </c>
      <c r="G405" s="1" t="s">
        <v>11</v>
      </c>
      <c r="H405" s="1" t="s">
        <v>45</v>
      </c>
    </row>
    <row r="406" spans="1:8">
      <c r="A406" s="1" t="s">
        <v>1571</v>
      </c>
      <c r="B406" s="1" t="s">
        <v>1587</v>
      </c>
      <c r="C406" s="1" t="s">
        <v>1588</v>
      </c>
      <c r="D406" s="1" t="s">
        <v>11</v>
      </c>
      <c r="E406" s="1" t="s">
        <v>1589</v>
      </c>
      <c r="F406" s="1" t="s">
        <v>1590</v>
      </c>
      <c r="G406" s="1" t="s">
        <v>11</v>
      </c>
      <c r="H406" s="1" t="s">
        <v>45</v>
      </c>
    </row>
    <row r="407" spans="1:8">
      <c r="A407" s="1" t="s">
        <v>1571</v>
      </c>
      <c r="B407" s="1" t="s">
        <v>1591</v>
      </c>
      <c r="C407" s="1" t="s">
        <v>1592</v>
      </c>
      <c r="D407" s="1" t="s">
        <v>74</v>
      </c>
      <c r="E407" s="1" t="s">
        <v>1593</v>
      </c>
      <c r="F407" s="1" t="s">
        <v>1594</v>
      </c>
      <c r="G407" s="1" t="s">
        <v>45</v>
      </c>
      <c r="H407" s="1" t="s">
        <v>45</v>
      </c>
    </row>
    <row r="408" spans="1:8">
      <c r="A408" s="1" t="s">
        <v>1595</v>
      </c>
      <c r="B408" s="1" t="s">
        <v>1596</v>
      </c>
      <c r="C408" s="1" t="s">
        <v>1597</v>
      </c>
      <c r="D408" s="1" t="s">
        <v>486</v>
      </c>
      <c r="E408" s="1" t="s">
        <v>1598</v>
      </c>
      <c r="F408" s="1" t="s">
        <v>1599</v>
      </c>
      <c r="G408" s="1" t="s">
        <v>486</v>
      </c>
      <c r="H408" s="1" t="s">
        <v>45</v>
      </c>
    </row>
    <row r="409" spans="1:8">
      <c r="A409" s="1" t="s">
        <v>1595</v>
      </c>
      <c r="B409" s="1" t="s">
        <v>1600</v>
      </c>
      <c r="C409" s="1" t="s">
        <v>1601</v>
      </c>
      <c r="D409" s="1" t="s">
        <v>11</v>
      </c>
      <c r="E409" s="1" t="s">
        <v>1602</v>
      </c>
      <c r="F409" s="1" t="s">
        <v>1603</v>
      </c>
      <c r="G409" s="1" t="s">
        <v>11</v>
      </c>
      <c r="H409" s="1" t="s">
        <v>45</v>
      </c>
    </row>
    <row r="410" spans="1:8">
      <c r="A410" s="1" t="s">
        <v>1595</v>
      </c>
      <c r="B410" s="1" t="s">
        <v>1604</v>
      </c>
      <c r="C410" s="1" t="s">
        <v>1605</v>
      </c>
      <c r="D410" s="1" t="s">
        <v>21</v>
      </c>
      <c r="E410" s="1" t="s">
        <v>1606</v>
      </c>
      <c r="F410" s="1" t="s">
        <v>1607</v>
      </c>
      <c r="G410" s="1" t="s">
        <v>21</v>
      </c>
      <c r="H410" s="1" t="s">
        <v>45</v>
      </c>
    </row>
    <row r="411" spans="1:8">
      <c r="A411" s="1" t="s">
        <v>1595</v>
      </c>
      <c r="B411" s="1" t="s">
        <v>1608</v>
      </c>
      <c r="C411" s="1" t="s">
        <v>1609</v>
      </c>
      <c r="D411" s="1" t="s">
        <v>486</v>
      </c>
      <c r="E411" s="1" t="s">
        <v>1610</v>
      </c>
      <c r="F411" s="1" t="s">
        <v>1611</v>
      </c>
      <c r="G411" s="1" t="s">
        <v>486</v>
      </c>
      <c r="H411" s="1" t="s">
        <v>45</v>
      </c>
    </row>
    <row r="412" spans="1:8">
      <c r="A412" s="1" t="s">
        <v>1595</v>
      </c>
      <c r="B412" s="1" t="s">
        <v>1609</v>
      </c>
      <c r="C412" s="1" t="s">
        <v>1612</v>
      </c>
      <c r="D412" s="1" t="s">
        <v>486</v>
      </c>
      <c r="E412" s="1" t="s">
        <v>1613</v>
      </c>
      <c r="F412" s="1" t="s">
        <v>1614</v>
      </c>
      <c r="G412" s="1" t="s">
        <v>486</v>
      </c>
      <c r="H412" s="1" t="s">
        <v>45</v>
      </c>
    </row>
    <row r="413" spans="1:8">
      <c r="A413" s="1" t="s">
        <v>1595</v>
      </c>
      <c r="B413" s="1" t="s">
        <v>1612</v>
      </c>
      <c r="C413" s="1" t="s">
        <v>1615</v>
      </c>
      <c r="D413" s="1" t="s">
        <v>486</v>
      </c>
      <c r="E413" s="1" t="s">
        <v>1616</v>
      </c>
      <c r="F413" s="1" t="s">
        <v>1617</v>
      </c>
      <c r="G413" s="1" t="s">
        <v>486</v>
      </c>
      <c r="H413" s="1" t="s">
        <v>45</v>
      </c>
    </row>
    <row r="414" spans="1:8">
      <c r="A414" s="1" t="s">
        <v>1595</v>
      </c>
      <c r="B414" s="1" t="s">
        <v>1615</v>
      </c>
      <c r="C414" s="1" t="s">
        <v>1618</v>
      </c>
      <c r="D414" s="1" t="s">
        <v>486</v>
      </c>
      <c r="E414" s="1" t="s">
        <v>1619</v>
      </c>
      <c r="F414" s="1" t="s">
        <v>1620</v>
      </c>
      <c r="G414" s="1" t="s">
        <v>486</v>
      </c>
      <c r="H414" s="1" t="s">
        <v>45</v>
      </c>
    </row>
    <row r="415" spans="1:8">
      <c r="A415" s="1" t="s">
        <v>1595</v>
      </c>
      <c r="B415" s="1" t="s">
        <v>1618</v>
      </c>
      <c r="C415" s="1" t="s">
        <v>1621</v>
      </c>
      <c r="D415" s="1" t="s">
        <v>486</v>
      </c>
      <c r="E415" s="1" t="s">
        <v>1622</v>
      </c>
      <c r="F415" s="1" t="s">
        <v>1623</v>
      </c>
      <c r="G415" s="1" t="s">
        <v>486</v>
      </c>
      <c r="H415" s="1" t="s">
        <v>45</v>
      </c>
    </row>
    <row r="416" spans="1:8">
      <c r="A416" s="1" t="s">
        <v>1595</v>
      </c>
      <c r="B416" s="1" t="s">
        <v>1621</v>
      </c>
      <c r="C416" s="1" t="s">
        <v>1624</v>
      </c>
      <c r="D416" s="1" t="s">
        <v>486</v>
      </c>
      <c r="E416" s="1" t="s">
        <v>1625</v>
      </c>
      <c r="F416" s="1" t="s">
        <v>1626</v>
      </c>
      <c r="G416" s="1" t="s">
        <v>486</v>
      </c>
      <c r="H416" s="1" t="s">
        <v>45</v>
      </c>
    </row>
    <row r="417" spans="1:8">
      <c r="A417" s="1" t="s">
        <v>1595</v>
      </c>
      <c r="B417" s="1" t="s">
        <v>1624</v>
      </c>
      <c r="C417" s="1" t="s">
        <v>1627</v>
      </c>
      <c r="D417" s="1" t="s">
        <v>486</v>
      </c>
      <c r="E417" s="1" t="s">
        <v>1628</v>
      </c>
      <c r="F417" s="1" t="s">
        <v>1629</v>
      </c>
      <c r="G417" s="1" t="s">
        <v>486</v>
      </c>
      <c r="H417" s="1" t="s">
        <v>45</v>
      </c>
    </row>
    <row r="418" spans="1:8">
      <c r="A418" s="1" t="s">
        <v>1595</v>
      </c>
      <c r="B418" s="1" t="s">
        <v>1627</v>
      </c>
      <c r="C418" s="1" t="s">
        <v>1630</v>
      </c>
      <c r="D418" s="1" t="s">
        <v>486</v>
      </c>
      <c r="E418" s="1" t="s">
        <v>1631</v>
      </c>
      <c r="F418" s="1" t="s">
        <v>1632</v>
      </c>
      <c r="G418" s="1" t="s">
        <v>486</v>
      </c>
      <c r="H418" s="1" t="s">
        <v>45</v>
      </c>
    </row>
    <row r="419" spans="1:8">
      <c r="A419" s="1" t="s">
        <v>1633</v>
      </c>
      <c r="B419" s="1" t="s">
        <v>1634</v>
      </c>
      <c r="C419" s="1" t="s">
        <v>1635</v>
      </c>
      <c r="D419" s="1" t="s">
        <v>74</v>
      </c>
      <c r="E419" s="1" t="s">
        <v>1636</v>
      </c>
      <c r="F419" s="1" t="s">
        <v>1637</v>
      </c>
      <c r="G419" s="1" t="s">
        <v>45</v>
      </c>
      <c r="H419" s="1" t="s">
        <v>45</v>
      </c>
    </row>
    <row r="420" spans="1:8">
      <c r="A420" s="1" t="s">
        <v>1633</v>
      </c>
      <c r="B420" s="1" t="s">
        <v>1638</v>
      </c>
      <c r="C420" s="1" t="s">
        <v>1639</v>
      </c>
      <c r="D420" s="1" t="s">
        <v>11</v>
      </c>
      <c r="E420" s="1" t="s">
        <v>1640</v>
      </c>
      <c r="F420" s="1" t="s">
        <v>1641</v>
      </c>
      <c r="G420" s="1" t="s">
        <v>11</v>
      </c>
      <c r="H420" s="1" t="s">
        <v>45</v>
      </c>
    </row>
    <row r="421" spans="1:8">
      <c r="A421" s="1" t="s">
        <v>1633</v>
      </c>
      <c r="B421" s="1" t="s">
        <v>1642</v>
      </c>
      <c r="C421" s="1" t="s">
        <v>1643</v>
      </c>
      <c r="D421" s="1" t="s">
        <v>21</v>
      </c>
      <c r="E421" s="1" t="s">
        <v>1644</v>
      </c>
      <c r="F421" s="1" t="s">
        <v>1645</v>
      </c>
      <c r="G421" s="1" t="s">
        <v>21</v>
      </c>
      <c r="H421" s="1" t="s">
        <v>45</v>
      </c>
    </row>
    <row r="422" spans="1:8">
      <c r="A422" s="1" t="s">
        <v>1633</v>
      </c>
      <c r="B422" s="1" t="s">
        <v>1646</v>
      </c>
      <c r="C422" s="1" t="s">
        <v>1647</v>
      </c>
      <c r="D422" s="1" t="s">
        <v>74</v>
      </c>
      <c r="E422" s="1" t="s">
        <v>1648</v>
      </c>
      <c r="F422" s="1" t="s">
        <v>1649</v>
      </c>
      <c r="G422" s="1" t="s">
        <v>45</v>
      </c>
      <c r="H422" s="1" t="s">
        <v>45</v>
      </c>
    </row>
    <row r="423" spans="1:8">
      <c r="A423" s="1" t="s">
        <v>1633</v>
      </c>
      <c r="B423" s="1" t="s">
        <v>1647</v>
      </c>
      <c r="C423" s="1" t="s">
        <v>1650</v>
      </c>
      <c r="D423" s="1" t="s">
        <v>21</v>
      </c>
      <c r="E423" s="1" t="s">
        <v>1651</v>
      </c>
      <c r="F423" s="1" t="s">
        <v>1652</v>
      </c>
      <c r="G423" s="1" t="s">
        <v>21</v>
      </c>
      <c r="H423" s="1" t="s">
        <v>45</v>
      </c>
    </row>
    <row r="424" spans="1:8">
      <c r="A424" s="1" t="s">
        <v>1633</v>
      </c>
      <c r="B424" s="1" t="s">
        <v>1653</v>
      </c>
      <c r="C424" s="1" t="s">
        <v>1654</v>
      </c>
      <c r="D424" s="1" t="s">
        <v>21</v>
      </c>
      <c r="E424" s="1" t="s">
        <v>1655</v>
      </c>
      <c r="F424" s="1" t="s">
        <v>1656</v>
      </c>
      <c r="G424" s="1" t="s">
        <v>21</v>
      </c>
      <c r="H424" s="1" t="s">
        <v>45</v>
      </c>
    </row>
    <row r="425" spans="1:8">
      <c r="A425" s="1" t="s">
        <v>1633</v>
      </c>
      <c r="B425" s="1" t="s">
        <v>1657</v>
      </c>
      <c r="C425" s="1" t="s">
        <v>1658</v>
      </c>
      <c r="D425" s="1" t="s">
        <v>74</v>
      </c>
      <c r="E425" s="1" t="s">
        <v>1659</v>
      </c>
      <c r="F425" s="1" t="s">
        <v>1660</v>
      </c>
      <c r="G425" s="1" t="s">
        <v>45</v>
      </c>
      <c r="H425" s="1" t="s">
        <v>45</v>
      </c>
    </row>
    <row r="426" spans="1:8">
      <c r="A426" s="1" t="s">
        <v>1661</v>
      </c>
      <c r="B426" s="1" t="s">
        <v>1662</v>
      </c>
      <c r="C426" s="1" t="s">
        <v>1663</v>
      </c>
      <c r="D426" s="1" t="s">
        <v>11</v>
      </c>
      <c r="E426" s="1" t="s">
        <v>1664</v>
      </c>
      <c r="F426" s="1" t="s">
        <v>1665</v>
      </c>
      <c r="G426" s="1" t="s">
        <v>11</v>
      </c>
      <c r="H426" s="1" t="s">
        <v>45</v>
      </c>
    </row>
    <row r="427" spans="1:8">
      <c r="A427" s="1" t="s">
        <v>1661</v>
      </c>
      <c r="B427" s="1" t="s">
        <v>1663</v>
      </c>
      <c r="C427" s="1" t="s">
        <v>1666</v>
      </c>
      <c r="D427" s="1" t="s">
        <v>69</v>
      </c>
      <c r="E427" s="1" t="s">
        <v>1667</v>
      </c>
      <c r="F427" s="1" t="s">
        <v>1668</v>
      </c>
      <c r="G427" s="1" t="s">
        <v>45</v>
      </c>
      <c r="H427" s="1" t="s">
        <v>45</v>
      </c>
    </row>
    <row r="428" spans="1:8">
      <c r="A428" s="1" t="s">
        <v>1661</v>
      </c>
      <c r="B428" s="1" t="s">
        <v>1669</v>
      </c>
      <c r="C428" s="1" t="s">
        <v>1670</v>
      </c>
      <c r="D428" s="1" t="s">
        <v>11</v>
      </c>
      <c r="E428" s="1" t="s">
        <v>1671</v>
      </c>
      <c r="F428" s="1" t="s">
        <v>1672</v>
      </c>
      <c r="G428" s="1" t="s">
        <v>11</v>
      </c>
      <c r="H428" s="1" t="s">
        <v>45</v>
      </c>
    </row>
    <row r="429" spans="1:8">
      <c r="A429" s="1" t="s">
        <v>1661</v>
      </c>
      <c r="B429" s="1" t="s">
        <v>1673</v>
      </c>
      <c r="C429" s="1" t="s">
        <v>1674</v>
      </c>
      <c r="D429" s="1" t="s">
        <v>486</v>
      </c>
      <c r="E429" s="1" t="s">
        <v>1675</v>
      </c>
      <c r="F429" s="1" t="s">
        <v>1676</v>
      </c>
      <c r="G429" s="1" t="s">
        <v>486</v>
      </c>
      <c r="H429" s="1" t="s">
        <v>45</v>
      </c>
    </row>
    <row r="430" spans="1:8">
      <c r="A430" s="1" t="s">
        <v>1661</v>
      </c>
      <c r="B430" s="1" t="s">
        <v>1677</v>
      </c>
      <c r="C430" s="1" t="s">
        <v>1678</v>
      </c>
      <c r="D430" s="1" t="s">
        <v>486</v>
      </c>
      <c r="E430" s="1" t="s">
        <v>1679</v>
      </c>
      <c r="F430" s="1" t="s">
        <v>1680</v>
      </c>
      <c r="G430" s="1" t="s">
        <v>486</v>
      </c>
      <c r="H430" s="1" t="s">
        <v>45</v>
      </c>
    </row>
    <row r="431" spans="1:8">
      <c r="A431" s="1" t="s">
        <v>1681</v>
      </c>
      <c r="B431" s="1" t="s">
        <v>1682</v>
      </c>
      <c r="C431" s="1" t="s">
        <v>1683</v>
      </c>
      <c r="D431" s="1" t="s">
        <v>21</v>
      </c>
      <c r="E431" s="1" t="s">
        <v>1684</v>
      </c>
      <c r="F431" s="1" t="s">
        <v>1685</v>
      </c>
      <c r="G431" s="1" t="s">
        <v>21</v>
      </c>
      <c r="H431" s="1" t="s">
        <v>45</v>
      </c>
    </row>
    <row r="432" spans="1:8">
      <c r="A432" s="1" t="s">
        <v>1681</v>
      </c>
      <c r="B432" s="1" t="s">
        <v>1686</v>
      </c>
      <c r="C432" s="1" t="s">
        <v>1687</v>
      </c>
      <c r="D432" s="1" t="s">
        <v>11</v>
      </c>
      <c r="E432" s="1" t="s">
        <v>1688</v>
      </c>
      <c r="F432" s="1" t="s">
        <v>1689</v>
      </c>
      <c r="G432" s="1" t="s">
        <v>11</v>
      </c>
      <c r="H432" s="1" t="s">
        <v>45</v>
      </c>
    </row>
    <row r="433" spans="1:8">
      <c r="A433" s="1" t="s">
        <v>1681</v>
      </c>
      <c r="B433" s="1" t="s">
        <v>1690</v>
      </c>
      <c r="C433" s="1" t="s">
        <v>1691</v>
      </c>
      <c r="D433" s="1" t="s">
        <v>74</v>
      </c>
      <c r="E433" s="1" t="s">
        <v>1692</v>
      </c>
      <c r="F433" s="1" t="s">
        <v>1693</v>
      </c>
      <c r="G433" s="1" t="s">
        <v>45</v>
      </c>
      <c r="H433" s="1" t="s">
        <v>45</v>
      </c>
    </row>
    <row r="434" spans="1:8">
      <c r="A434" s="1" t="s">
        <v>1681</v>
      </c>
      <c r="B434" s="1" t="s">
        <v>1691</v>
      </c>
      <c r="C434" s="1" t="s">
        <v>1694</v>
      </c>
      <c r="D434" s="1" t="s">
        <v>21</v>
      </c>
      <c r="E434" s="1" t="s">
        <v>1695</v>
      </c>
      <c r="F434" s="1" t="s">
        <v>1696</v>
      </c>
      <c r="G434" s="1" t="s">
        <v>21</v>
      </c>
      <c r="H434" s="1" t="s">
        <v>45</v>
      </c>
    </row>
    <row r="435" spans="1:8">
      <c r="A435" s="1" t="s">
        <v>1681</v>
      </c>
      <c r="B435" s="1" t="s">
        <v>1697</v>
      </c>
      <c r="C435" s="1" t="s">
        <v>1698</v>
      </c>
      <c r="D435" s="1" t="s">
        <v>21</v>
      </c>
      <c r="E435" s="1" t="s">
        <v>1699</v>
      </c>
      <c r="F435" s="1" t="s">
        <v>1700</v>
      </c>
      <c r="G435" s="1" t="s">
        <v>21</v>
      </c>
      <c r="H435" s="1" t="s">
        <v>45</v>
      </c>
    </row>
    <row r="436" spans="1:8">
      <c r="A436" s="1" t="s">
        <v>1681</v>
      </c>
      <c r="B436" s="1" t="s">
        <v>1701</v>
      </c>
      <c r="C436" s="1" t="s">
        <v>1702</v>
      </c>
      <c r="D436" s="1" t="s">
        <v>74</v>
      </c>
      <c r="E436" s="1" t="s">
        <v>1703</v>
      </c>
      <c r="F436" s="1" t="s">
        <v>1704</v>
      </c>
      <c r="G436" s="1" t="s">
        <v>45</v>
      </c>
      <c r="H436" s="1" t="s">
        <v>45</v>
      </c>
    </row>
    <row r="437" spans="1:8">
      <c r="A437" s="1" t="s">
        <v>1681</v>
      </c>
      <c r="B437" s="1" t="s">
        <v>1705</v>
      </c>
      <c r="C437" s="1" t="s">
        <v>1706</v>
      </c>
      <c r="D437" s="1" t="s">
        <v>21</v>
      </c>
      <c r="E437" s="1" t="s">
        <v>1707</v>
      </c>
      <c r="F437" s="1" t="s">
        <v>1708</v>
      </c>
      <c r="G437" s="1" t="s">
        <v>21</v>
      </c>
      <c r="H437" s="1" t="s">
        <v>45</v>
      </c>
    </row>
    <row r="438" spans="1:8">
      <c r="A438" s="1" t="s">
        <v>1709</v>
      </c>
      <c r="B438" s="1" t="s">
        <v>1710</v>
      </c>
      <c r="C438" s="1" t="s">
        <v>1711</v>
      </c>
      <c r="D438" s="1" t="s">
        <v>11</v>
      </c>
      <c r="E438" s="1" t="s">
        <v>1712</v>
      </c>
      <c r="F438" s="1"/>
      <c r="G438" s="1" t="s">
        <v>11</v>
      </c>
      <c r="H438" s="1" t="s">
        <v>45</v>
      </c>
    </row>
    <row r="439" spans="1:8">
      <c r="A439" s="1" t="s">
        <v>1709</v>
      </c>
      <c r="B439" s="1" t="s">
        <v>1713</v>
      </c>
      <c r="C439" s="1" t="s">
        <v>1714</v>
      </c>
      <c r="D439" s="1" t="s">
        <v>11</v>
      </c>
      <c r="E439" s="1" t="s">
        <v>1715</v>
      </c>
      <c r="F439" s="1"/>
      <c r="G439" s="1" t="s">
        <v>11</v>
      </c>
      <c r="H439" s="1" t="s">
        <v>45</v>
      </c>
    </row>
    <row r="440" spans="1:8">
      <c r="A440" s="1" t="s">
        <v>1709</v>
      </c>
      <c r="B440" s="1" t="s">
        <v>1716</v>
      </c>
      <c r="C440" s="1" t="s">
        <v>1717</v>
      </c>
      <c r="D440" s="1" t="s">
        <v>11</v>
      </c>
      <c r="E440" s="1" t="s">
        <v>1718</v>
      </c>
      <c r="F440" s="1"/>
      <c r="G440" s="1" t="s">
        <v>11</v>
      </c>
      <c r="H440" s="1" t="s">
        <v>45</v>
      </c>
    </row>
    <row r="441" spans="1:8">
      <c r="A441" s="1" t="s">
        <v>1719</v>
      </c>
      <c r="B441" s="1" t="s">
        <v>1720</v>
      </c>
      <c r="C441" s="1" t="s">
        <v>1721</v>
      </c>
      <c r="D441" s="1" t="s">
        <v>21</v>
      </c>
      <c r="E441" s="1" t="s">
        <v>1722</v>
      </c>
      <c r="F441" s="1" t="s">
        <v>1723</v>
      </c>
      <c r="G441" s="1" t="s">
        <v>21</v>
      </c>
      <c r="H441" s="1" t="s">
        <v>45</v>
      </c>
    </row>
    <row r="442" spans="1:8">
      <c r="A442" s="1" t="s">
        <v>1719</v>
      </c>
      <c r="B442" s="1" t="s">
        <v>1721</v>
      </c>
      <c r="C442" s="1" t="s">
        <v>1724</v>
      </c>
      <c r="D442" s="1" t="s">
        <v>11</v>
      </c>
      <c r="E442" s="1" t="s">
        <v>1725</v>
      </c>
      <c r="F442" s="1" t="s">
        <v>1726</v>
      </c>
      <c r="G442" s="1" t="s">
        <v>11</v>
      </c>
      <c r="H442" s="1" t="s">
        <v>45</v>
      </c>
    </row>
    <row r="443" spans="1:8">
      <c r="A443" s="1" t="s">
        <v>1719</v>
      </c>
      <c r="B443" s="1" t="s">
        <v>1727</v>
      </c>
      <c r="C443" s="1" t="s">
        <v>1728</v>
      </c>
      <c r="D443" s="1" t="s">
        <v>11</v>
      </c>
      <c r="E443" s="1" t="s">
        <v>1729</v>
      </c>
      <c r="F443" s="1" t="s">
        <v>1730</v>
      </c>
      <c r="G443" s="1" t="s">
        <v>11</v>
      </c>
      <c r="H443" s="1" t="s">
        <v>45</v>
      </c>
    </row>
    <row r="444" spans="1:8">
      <c r="A444" s="1" t="s">
        <v>1719</v>
      </c>
      <c r="B444" s="1" t="s">
        <v>1731</v>
      </c>
      <c r="C444" s="1" t="s">
        <v>1732</v>
      </c>
      <c r="D444" s="1" t="s">
        <v>74</v>
      </c>
      <c r="E444" s="1" t="s">
        <v>1733</v>
      </c>
      <c r="F444" s="1" t="s">
        <v>1734</v>
      </c>
      <c r="G444" s="1" t="s">
        <v>45</v>
      </c>
      <c r="H444" s="1" t="s">
        <v>45</v>
      </c>
    </row>
    <row r="445" spans="1:8">
      <c r="A445" s="1" t="s">
        <v>1719</v>
      </c>
      <c r="B445" s="1" t="s">
        <v>1643</v>
      </c>
      <c r="C445" s="1" t="s">
        <v>1735</v>
      </c>
      <c r="D445" s="1" t="s">
        <v>69</v>
      </c>
      <c r="E445" s="1" t="s">
        <v>1736</v>
      </c>
      <c r="F445" s="1" t="s">
        <v>1737</v>
      </c>
      <c r="G445" s="1" t="s">
        <v>45</v>
      </c>
      <c r="H445" s="1" t="s">
        <v>45</v>
      </c>
    </row>
    <row r="446" spans="1:8">
      <c r="A446" s="1" t="s">
        <v>1738</v>
      </c>
      <c r="B446" s="1" t="s">
        <v>460</v>
      </c>
      <c r="C446" s="1" t="s">
        <v>1739</v>
      </c>
      <c r="D446" s="1" t="s">
        <v>486</v>
      </c>
      <c r="E446" s="1" t="s">
        <v>1740</v>
      </c>
      <c r="F446" s="1" t="s">
        <v>1741</v>
      </c>
      <c r="G446" s="1" t="s">
        <v>486</v>
      </c>
      <c r="H446" s="1" t="s">
        <v>45</v>
      </c>
    </row>
    <row r="447" spans="1:8">
      <c r="A447" s="1" t="s">
        <v>1738</v>
      </c>
      <c r="B447" s="1" t="s">
        <v>1739</v>
      </c>
      <c r="C447" s="1" t="s">
        <v>1742</v>
      </c>
      <c r="D447" s="1" t="s">
        <v>21</v>
      </c>
      <c r="E447" s="1" t="s">
        <v>1743</v>
      </c>
      <c r="F447" s="1" t="s">
        <v>1744</v>
      </c>
      <c r="G447" s="1" t="s">
        <v>21</v>
      </c>
      <c r="H447" s="1" t="s">
        <v>45</v>
      </c>
    </row>
    <row r="448" spans="1:8">
      <c r="A448" s="1" t="s">
        <v>1738</v>
      </c>
      <c r="B448" s="1" t="s">
        <v>1745</v>
      </c>
      <c r="C448" s="1" t="s">
        <v>1746</v>
      </c>
      <c r="D448" s="1" t="s">
        <v>11</v>
      </c>
      <c r="E448" s="1" t="s">
        <v>1747</v>
      </c>
      <c r="F448" s="1" t="s">
        <v>1748</v>
      </c>
      <c r="G448" s="1" t="s">
        <v>11</v>
      </c>
      <c r="H448" s="1" t="s">
        <v>45</v>
      </c>
    </row>
    <row r="449" spans="1:8">
      <c r="A449" s="1" t="s">
        <v>1738</v>
      </c>
      <c r="B449" s="1" t="s">
        <v>1749</v>
      </c>
      <c r="C449" s="1" t="s">
        <v>1750</v>
      </c>
      <c r="D449" s="1" t="s">
        <v>11</v>
      </c>
      <c r="E449" s="1" t="s">
        <v>1751</v>
      </c>
      <c r="F449" s="2" t="s">
        <v>1752</v>
      </c>
      <c r="G449" s="1" t="s">
        <v>11</v>
      </c>
      <c r="H449" s="1" t="s">
        <v>45</v>
      </c>
    </row>
    <row r="450" spans="1:8">
      <c r="A450" s="1" t="s">
        <v>1738</v>
      </c>
      <c r="B450" s="1" t="s">
        <v>1753</v>
      </c>
      <c r="C450" s="1" t="s">
        <v>409</v>
      </c>
      <c r="D450" s="1" t="s">
        <v>11</v>
      </c>
      <c r="E450" s="1" t="s">
        <v>1754</v>
      </c>
      <c r="F450" s="1" t="s">
        <v>1755</v>
      </c>
      <c r="G450" s="1" t="s">
        <v>11</v>
      </c>
      <c r="H450" s="1" t="s">
        <v>45</v>
      </c>
    </row>
    <row r="451" spans="1:8">
      <c r="A451" s="1" t="s">
        <v>1738</v>
      </c>
      <c r="B451" s="1" t="s">
        <v>1756</v>
      </c>
      <c r="C451" s="1" t="s">
        <v>1757</v>
      </c>
      <c r="D451" s="1" t="s">
        <v>21</v>
      </c>
      <c r="E451" s="1" t="s">
        <v>1758</v>
      </c>
      <c r="F451" s="1" t="s">
        <v>1759</v>
      </c>
      <c r="G451" s="1" t="s">
        <v>21</v>
      </c>
      <c r="H451" s="1" t="s">
        <v>45</v>
      </c>
    </row>
    <row r="452" spans="1:8">
      <c r="A452" s="1" t="s">
        <v>1738</v>
      </c>
      <c r="B452" s="1" t="s">
        <v>1760</v>
      </c>
      <c r="C452" s="1" t="s">
        <v>1761</v>
      </c>
      <c r="D452" s="1" t="s">
        <v>69</v>
      </c>
      <c r="E452" s="1" t="s">
        <v>1762</v>
      </c>
      <c r="F452" s="1" t="s">
        <v>1763</v>
      </c>
      <c r="G452" s="1" t="s">
        <v>45</v>
      </c>
      <c r="H452" s="1" t="s">
        <v>45</v>
      </c>
    </row>
    <row r="453" spans="1:8">
      <c r="A453" s="1" t="s">
        <v>1738</v>
      </c>
      <c r="B453" s="1" t="s">
        <v>1764</v>
      </c>
      <c r="C453" s="1" t="s">
        <v>1765</v>
      </c>
      <c r="D453" s="1" t="s">
        <v>486</v>
      </c>
      <c r="E453" s="1" t="s">
        <v>1766</v>
      </c>
      <c r="F453" s="1" t="s">
        <v>1767</v>
      </c>
      <c r="G453" s="1" t="s">
        <v>486</v>
      </c>
      <c r="H453" s="1" t="s">
        <v>45</v>
      </c>
    </row>
    <row r="454" spans="1:8">
      <c r="A454" s="1" t="s">
        <v>1738</v>
      </c>
      <c r="B454" s="1" t="s">
        <v>1765</v>
      </c>
      <c r="C454" s="1" t="s">
        <v>1768</v>
      </c>
      <c r="D454" s="1" t="s">
        <v>486</v>
      </c>
      <c r="E454" s="1" t="s">
        <v>1769</v>
      </c>
      <c r="F454" s="1" t="s">
        <v>1770</v>
      </c>
      <c r="G454" s="1" t="s">
        <v>486</v>
      </c>
      <c r="H454" s="1" t="s">
        <v>45</v>
      </c>
    </row>
    <row r="455" spans="1:8">
      <c r="A455" s="1" t="s">
        <v>1738</v>
      </c>
      <c r="B455" s="1" t="s">
        <v>1768</v>
      </c>
      <c r="C455" s="1" t="s">
        <v>1771</v>
      </c>
      <c r="D455" s="1" t="s">
        <v>486</v>
      </c>
      <c r="E455" s="1" t="s">
        <v>1772</v>
      </c>
      <c r="F455" s="1" t="s">
        <v>1773</v>
      </c>
      <c r="G455" s="1" t="s">
        <v>486</v>
      </c>
      <c r="H455" s="1" t="s">
        <v>45</v>
      </c>
    </row>
    <row r="456" spans="1:8">
      <c r="A456" s="1" t="s">
        <v>1738</v>
      </c>
      <c r="B456" s="1" t="s">
        <v>1771</v>
      </c>
      <c r="C456" s="1" t="s">
        <v>1774</v>
      </c>
      <c r="D456" s="1" t="s">
        <v>486</v>
      </c>
      <c r="E456" s="1" t="s">
        <v>1775</v>
      </c>
      <c r="F456" s="1" t="s">
        <v>1776</v>
      </c>
      <c r="G456" s="1" t="s">
        <v>486</v>
      </c>
      <c r="H456" s="1" t="s">
        <v>45</v>
      </c>
    </row>
    <row r="457" spans="1:8">
      <c r="A457" s="1" t="s">
        <v>1738</v>
      </c>
      <c r="B457" s="1" t="s">
        <v>1774</v>
      </c>
      <c r="C457" s="1" t="s">
        <v>1777</v>
      </c>
      <c r="D457" s="1" t="s">
        <v>486</v>
      </c>
      <c r="E457" s="1" t="s">
        <v>1778</v>
      </c>
      <c r="F457" s="1" t="s">
        <v>1779</v>
      </c>
      <c r="G457" s="1" t="s">
        <v>486</v>
      </c>
      <c r="H457" s="1" t="s">
        <v>45</v>
      </c>
    </row>
    <row r="458" spans="1:8">
      <c r="A458" s="1" t="s">
        <v>1780</v>
      </c>
      <c r="B458" s="1" t="s">
        <v>1781</v>
      </c>
      <c r="C458" s="1" t="s">
        <v>1782</v>
      </c>
      <c r="D458" s="1" t="s">
        <v>11</v>
      </c>
      <c r="E458" s="1" t="s">
        <v>1783</v>
      </c>
      <c r="F458" s="1" t="s">
        <v>1784</v>
      </c>
      <c r="G458" s="1" t="s">
        <v>11</v>
      </c>
      <c r="H458" s="1" t="s">
        <v>45</v>
      </c>
    </row>
    <row r="459" spans="1:8">
      <c r="A459" s="1" t="s">
        <v>1780</v>
      </c>
      <c r="B459" s="1" t="s">
        <v>1782</v>
      </c>
      <c r="C459" s="1" t="s">
        <v>1785</v>
      </c>
      <c r="D459" s="1" t="s">
        <v>21</v>
      </c>
      <c r="E459" s="1" t="s">
        <v>1786</v>
      </c>
      <c r="F459" s="1" t="s">
        <v>1787</v>
      </c>
      <c r="G459" s="1" t="s">
        <v>21</v>
      </c>
      <c r="H459" s="1" t="s">
        <v>45</v>
      </c>
    </row>
    <row r="460" spans="1:8">
      <c r="A460" s="1" t="s">
        <v>1780</v>
      </c>
      <c r="B460" s="1" t="s">
        <v>1788</v>
      </c>
      <c r="C460" s="1" t="s">
        <v>1789</v>
      </c>
      <c r="D460" s="1" t="s">
        <v>74</v>
      </c>
      <c r="E460" s="1" t="s">
        <v>1790</v>
      </c>
      <c r="F460" s="1" t="s">
        <v>1791</v>
      </c>
      <c r="G460" s="1" t="s">
        <v>45</v>
      </c>
      <c r="H460" s="1" t="s">
        <v>45</v>
      </c>
    </row>
    <row r="461" spans="1:8">
      <c r="A461" s="1" t="s">
        <v>1780</v>
      </c>
      <c r="B461" s="1" t="s">
        <v>1792</v>
      </c>
      <c r="C461" s="1" t="s">
        <v>1793</v>
      </c>
      <c r="D461" s="1" t="s">
        <v>74</v>
      </c>
      <c r="E461" s="1" t="s">
        <v>1794</v>
      </c>
      <c r="F461" s="1" t="s">
        <v>1795</v>
      </c>
      <c r="G461" s="1" t="s">
        <v>45</v>
      </c>
      <c r="H461" s="1" t="s">
        <v>45</v>
      </c>
    </row>
    <row r="462" spans="1:8">
      <c r="A462" s="1" t="s">
        <v>1796</v>
      </c>
      <c r="B462" s="1" t="s">
        <v>1797</v>
      </c>
      <c r="C462" s="1" t="s">
        <v>1798</v>
      </c>
      <c r="D462" s="1" t="s">
        <v>21</v>
      </c>
      <c r="E462" s="1" t="s">
        <v>1799</v>
      </c>
      <c r="F462" s="1" t="s">
        <v>1800</v>
      </c>
      <c r="G462" s="1" t="s">
        <v>21</v>
      </c>
      <c r="H462" s="1" t="s">
        <v>45</v>
      </c>
    </row>
    <row r="463" spans="1:8">
      <c r="A463" s="1" t="s">
        <v>1796</v>
      </c>
      <c r="B463" s="1" t="s">
        <v>1801</v>
      </c>
      <c r="C463" s="1" t="s">
        <v>1802</v>
      </c>
      <c r="D463" s="1" t="s">
        <v>11</v>
      </c>
      <c r="E463" s="1" t="s">
        <v>1803</v>
      </c>
      <c r="F463" s="1" t="s">
        <v>1804</v>
      </c>
      <c r="G463" s="1" t="s">
        <v>11</v>
      </c>
      <c r="H463" s="1" t="s">
        <v>45</v>
      </c>
    </row>
    <row r="464" spans="1:8">
      <c r="A464" s="1" t="s">
        <v>1796</v>
      </c>
      <c r="B464" s="1" t="s">
        <v>1805</v>
      </c>
      <c r="C464" s="1" t="s">
        <v>1806</v>
      </c>
      <c r="D464" s="1" t="s">
        <v>74</v>
      </c>
      <c r="E464" s="1" t="s">
        <v>1807</v>
      </c>
      <c r="F464" s="1" t="s">
        <v>1808</v>
      </c>
      <c r="G464" s="1" t="s">
        <v>45</v>
      </c>
      <c r="H464" s="1" t="s">
        <v>45</v>
      </c>
    </row>
    <row r="465" spans="1:8">
      <c r="A465" s="1" t="s">
        <v>1796</v>
      </c>
      <c r="B465" s="1" t="s">
        <v>1809</v>
      </c>
      <c r="C465" s="1" t="s">
        <v>1810</v>
      </c>
      <c r="D465" s="1" t="s">
        <v>11</v>
      </c>
      <c r="E465" s="1" t="s">
        <v>1811</v>
      </c>
      <c r="F465" s="1" t="s">
        <v>1812</v>
      </c>
      <c r="G465" s="1" t="s">
        <v>11</v>
      </c>
      <c r="H465" s="1" t="s">
        <v>45</v>
      </c>
    </row>
    <row r="466" spans="1:8">
      <c r="A466" s="1" t="s">
        <v>1796</v>
      </c>
      <c r="B466" s="1" t="s">
        <v>1813</v>
      </c>
      <c r="C466" s="1" t="s">
        <v>1814</v>
      </c>
      <c r="D466" s="1" t="s">
        <v>74</v>
      </c>
      <c r="E466" s="1" t="s">
        <v>1815</v>
      </c>
      <c r="F466" s="1" t="s">
        <v>1816</v>
      </c>
      <c r="G466" s="1" t="s">
        <v>45</v>
      </c>
      <c r="H466" s="1" t="s">
        <v>45</v>
      </c>
    </row>
    <row r="467" spans="1:8">
      <c r="A467" s="1" t="s">
        <v>1796</v>
      </c>
      <c r="B467" s="1" t="s">
        <v>1817</v>
      </c>
      <c r="C467" s="1" t="s">
        <v>1818</v>
      </c>
      <c r="D467" s="1" t="s">
        <v>69</v>
      </c>
      <c r="E467" s="1" t="s">
        <v>1819</v>
      </c>
      <c r="F467" s="1" t="s">
        <v>1820</v>
      </c>
      <c r="G467" s="1" t="s">
        <v>45</v>
      </c>
      <c r="H467" s="1" t="s">
        <v>45</v>
      </c>
    </row>
    <row r="468" spans="1:8">
      <c r="A468" s="1" t="s">
        <v>1796</v>
      </c>
      <c r="B468" s="1" t="s">
        <v>1821</v>
      </c>
      <c r="C468" s="1" t="s">
        <v>1822</v>
      </c>
      <c r="D468" s="1" t="s">
        <v>21</v>
      </c>
      <c r="E468" s="1" t="s">
        <v>1823</v>
      </c>
      <c r="F468" s="1" t="s">
        <v>1824</v>
      </c>
      <c r="G468" s="1" t="s">
        <v>21</v>
      </c>
      <c r="H468" s="1" t="s">
        <v>45</v>
      </c>
    </row>
    <row r="469" spans="1:8">
      <c r="A469" s="1" t="s">
        <v>1796</v>
      </c>
      <c r="B469" s="1" t="s">
        <v>1825</v>
      </c>
      <c r="C469" s="1" t="s">
        <v>1826</v>
      </c>
      <c r="D469" s="1" t="s">
        <v>21</v>
      </c>
      <c r="E469" s="1" t="s">
        <v>1827</v>
      </c>
      <c r="F469" s="1" t="s">
        <v>1828</v>
      </c>
      <c r="G469" s="1" t="s">
        <v>21</v>
      </c>
      <c r="H469" s="1" t="s">
        <v>45</v>
      </c>
    </row>
    <row r="470" spans="1:8">
      <c r="A470" s="1" t="s">
        <v>1796</v>
      </c>
      <c r="B470" s="1" t="s">
        <v>1829</v>
      </c>
      <c r="C470" s="1" t="s">
        <v>1830</v>
      </c>
      <c r="D470" s="1" t="s">
        <v>21</v>
      </c>
      <c r="E470" s="1" t="s">
        <v>1831</v>
      </c>
      <c r="F470" s="1" t="s">
        <v>1832</v>
      </c>
      <c r="G470" s="1" t="s">
        <v>21</v>
      </c>
      <c r="H470" s="1" t="s">
        <v>45</v>
      </c>
    </row>
    <row r="471" spans="1:8">
      <c r="A471" s="1" t="s">
        <v>1833</v>
      </c>
      <c r="B471" s="1" t="s">
        <v>1690</v>
      </c>
      <c r="C471" s="1" t="s">
        <v>1834</v>
      </c>
      <c r="D471" s="1" t="s">
        <v>11</v>
      </c>
      <c r="E471" s="1" t="s">
        <v>1835</v>
      </c>
      <c r="F471" s="1" t="s">
        <v>1836</v>
      </c>
      <c r="G471" s="1" t="s">
        <v>11</v>
      </c>
      <c r="H471" s="1" t="s">
        <v>45</v>
      </c>
    </row>
    <row r="472" spans="1:8">
      <c r="A472" s="1" t="s">
        <v>1833</v>
      </c>
      <c r="B472" s="1" t="s">
        <v>1834</v>
      </c>
      <c r="C472" s="1" t="s">
        <v>1837</v>
      </c>
      <c r="D472" s="1" t="s">
        <v>11</v>
      </c>
      <c r="E472" s="1" t="s">
        <v>1838</v>
      </c>
      <c r="F472" s="1" t="s">
        <v>1839</v>
      </c>
      <c r="G472" s="1" t="s">
        <v>11</v>
      </c>
      <c r="H472" s="1" t="s">
        <v>45</v>
      </c>
    </row>
    <row r="473" spans="1:8">
      <c r="A473" s="1" t="s">
        <v>1833</v>
      </c>
      <c r="B473" s="1" t="s">
        <v>1840</v>
      </c>
      <c r="C473" s="1" t="s">
        <v>1841</v>
      </c>
      <c r="D473" s="1" t="s">
        <v>21</v>
      </c>
      <c r="E473" s="1" t="s">
        <v>1842</v>
      </c>
      <c r="F473" s="1" t="s">
        <v>1843</v>
      </c>
      <c r="G473" s="1" t="s">
        <v>21</v>
      </c>
      <c r="H473" s="1" t="s">
        <v>45</v>
      </c>
    </row>
    <row r="474" spans="1:8">
      <c r="A474" s="1" t="s">
        <v>1833</v>
      </c>
      <c r="B474" s="1" t="s">
        <v>1844</v>
      </c>
      <c r="C474" s="1" t="s">
        <v>1845</v>
      </c>
      <c r="D474" s="1" t="s">
        <v>21</v>
      </c>
      <c r="E474" s="1" t="s">
        <v>1846</v>
      </c>
      <c r="F474" s="1" t="s">
        <v>1847</v>
      </c>
      <c r="G474" s="1" t="s">
        <v>21</v>
      </c>
      <c r="H474" s="1" t="s">
        <v>45</v>
      </c>
    </row>
    <row r="475" spans="1:8">
      <c r="A475" s="1" t="s">
        <v>1833</v>
      </c>
      <c r="B475" s="1" t="s">
        <v>1845</v>
      </c>
      <c r="C475" s="1" t="s">
        <v>1848</v>
      </c>
      <c r="D475" s="1" t="s">
        <v>21</v>
      </c>
      <c r="E475" s="1" t="s">
        <v>1849</v>
      </c>
      <c r="F475" s="1" t="s">
        <v>1850</v>
      </c>
      <c r="G475" s="1" t="s">
        <v>21</v>
      </c>
      <c r="H475" s="1" t="s">
        <v>45</v>
      </c>
    </row>
    <row r="476" spans="1:8">
      <c r="A476" s="1" t="s">
        <v>1833</v>
      </c>
      <c r="B476" s="1" t="s">
        <v>1851</v>
      </c>
      <c r="C476" s="1" t="s">
        <v>1852</v>
      </c>
      <c r="D476" s="1" t="s">
        <v>21</v>
      </c>
      <c r="E476" s="1" t="s">
        <v>1853</v>
      </c>
      <c r="F476" s="1" t="s">
        <v>1854</v>
      </c>
      <c r="G476" s="1" t="s">
        <v>21</v>
      </c>
      <c r="H476" s="1" t="s">
        <v>45</v>
      </c>
    </row>
    <row r="477" spans="1:8">
      <c r="A477" s="1" t="s">
        <v>1855</v>
      </c>
      <c r="B477" s="1" t="s">
        <v>1856</v>
      </c>
      <c r="C477" s="1" t="s">
        <v>1857</v>
      </c>
      <c r="D477" s="1" t="s">
        <v>21</v>
      </c>
      <c r="E477" s="1" t="s">
        <v>1858</v>
      </c>
      <c r="F477" s="1" t="s">
        <v>1859</v>
      </c>
      <c r="G477" s="1" t="s">
        <v>21</v>
      </c>
      <c r="H477" s="1" t="s">
        <v>45</v>
      </c>
    </row>
    <row r="478" spans="1:8">
      <c r="A478" s="1" t="s">
        <v>1860</v>
      </c>
      <c r="B478" s="1" t="s">
        <v>1861</v>
      </c>
      <c r="C478" s="1" t="s">
        <v>1862</v>
      </c>
      <c r="D478" s="1" t="s">
        <v>11</v>
      </c>
      <c r="E478" s="1" t="s">
        <v>1863</v>
      </c>
      <c r="F478" s="1" t="s">
        <v>1864</v>
      </c>
      <c r="G478" s="1" t="s">
        <v>11</v>
      </c>
      <c r="H478" s="1" t="s">
        <v>45</v>
      </c>
    </row>
    <row r="479" spans="1:8">
      <c r="A479" s="1" t="s">
        <v>1860</v>
      </c>
      <c r="B479" s="1" t="s">
        <v>1865</v>
      </c>
      <c r="C479" s="1" t="s">
        <v>1866</v>
      </c>
      <c r="D479" s="1" t="s">
        <v>11</v>
      </c>
      <c r="E479" s="1" t="s">
        <v>1867</v>
      </c>
      <c r="F479" s="1" t="s">
        <v>1868</v>
      </c>
      <c r="G479" s="1" t="s">
        <v>11</v>
      </c>
      <c r="H479" s="1" t="s">
        <v>45</v>
      </c>
    </row>
    <row r="480" spans="1:8">
      <c r="A480" s="1" t="s">
        <v>1860</v>
      </c>
      <c r="B480" s="1" t="s">
        <v>167</v>
      </c>
      <c r="C480" s="1" t="s">
        <v>1869</v>
      </c>
      <c r="D480" s="1" t="s">
        <v>11</v>
      </c>
      <c r="E480" s="1" t="s">
        <v>1870</v>
      </c>
      <c r="F480" s="1" t="s">
        <v>1871</v>
      </c>
      <c r="G480" s="1" t="s">
        <v>11</v>
      </c>
      <c r="H480" s="1" t="s">
        <v>45</v>
      </c>
    </row>
    <row r="481" spans="1:8">
      <c r="A481" s="1" t="s">
        <v>1860</v>
      </c>
      <c r="B481" s="1" t="s">
        <v>1872</v>
      </c>
      <c r="C481" s="1" t="s">
        <v>1873</v>
      </c>
      <c r="D481" s="1" t="s">
        <v>11</v>
      </c>
      <c r="E481" s="1" t="s">
        <v>1874</v>
      </c>
      <c r="F481" s="1" t="s">
        <v>1875</v>
      </c>
      <c r="G481" s="1" t="s">
        <v>11</v>
      </c>
      <c r="H481" s="1" t="s">
        <v>45</v>
      </c>
    </row>
    <row r="482" spans="1:8">
      <c r="A482" s="1" t="s">
        <v>1860</v>
      </c>
      <c r="B482" s="1" t="s">
        <v>1876</v>
      </c>
      <c r="C482" s="1" t="s">
        <v>1877</v>
      </c>
      <c r="D482" s="1" t="s">
        <v>21</v>
      </c>
      <c r="E482" s="1" t="s">
        <v>1878</v>
      </c>
      <c r="F482" s="1" t="s">
        <v>1879</v>
      </c>
      <c r="G482" s="1" t="s">
        <v>21</v>
      </c>
      <c r="H482" s="1" t="s">
        <v>45</v>
      </c>
    </row>
    <row r="483" spans="1:8">
      <c r="A483" s="1" t="s">
        <v>1860</v>
      </c>
      <c r="B483" s="1" t="s">
        <v>1880</v>
      </c>
      <c r="C483" s="1" t="s">
        <v>1881</v>
      </c>
      <c r="D483" s="1" t="s">
        <v>11</v>
      </c>
      <c r="E483" s="1" t="s">
        <v>1882</v>
      </c>
      <c r="F483" s="1" t="s">
        <v>1883</v>
      </c>
      <c r="G483" s="1" t="s">
        <v>11</v>
      </c>
      <c r="H483" s="1" t="s">
        <v>45</v>
      </c>
    </row>
    <row r="484" spans="1:8">
      <c r="A484" s="1" t="s">
        <v>1860</v>
      </c>
      <c r="B484" s="1" t="s">
        <v>1881</v>
      </c>
      <c r="C484" s="1" t="s">
        <v>1884</v>
      </c>
      <c r="D484" s="1" t="s">
        <v>21</v>
      </c>
      <c r="E484" s="1" t="s">
        <v>1885</v>
      </c>
      <c r="F484" s="1" t="s">
        <v>1886</v>
      </c>
      <c r="G484" s="1" t="s">
        <v>21</v>
      </c>
      <c r="H484" s="1" t="s">
        <v>45</v>
      </c>
    </row>
    <row r="485" spans="1:8">
      <c r="A485" s="1" t="s">
        <v>1860</v>
      </c>
      <c r="B485" s="1" t="s">
        <v>1887</v>
      </c>
      <c r="C485" s="1" t="s">
        <v>1888</v>
      </c>
      <c r="D485" s="1" t="s">
        <v>11</v>
      </c>
      <c r="E485" s="1" t="s">
        <v>1889</v>
      </c>
      <c r="F485" s="1" t="s">
        <v>1890</v>
      </c>
      <c r="G485" s="1" t="s">
        <v>11</v>
      </c>
      <c r="H485" s="1" t="s">
        <v>45</v>
      </c>
    </row>
    <row r="486" spans="1:8">
      <c r="A486" s="1" t="s">
        <v>1860</v>
      </c>
      <c r="B486" s="1" t="s">
        <v>1891</v>
      </c>
      <c r="C486" s="1" t="s">
        <v>1892</v>
      </c>
      <c r="D486" s="1" t="s">
        <v>74</v>
      </c>
      <c r="E486" s="1" t="s">
        <v>1893</v>
      </c>
      <c r="F486" s="1" t="s">
        <v>1894</v>
      </c>
      <c r="G486" s="1" t="s">
        <v>45</v>
      </c>
      <c r="H486" s="1" t="s">
        <v>45</v>
      </c>
    </row>
    <row r="487" spans="1:8">
      <c r="A487" s="1" t="s">
        <v>1895</v>
      </c>
      <c r="B487" s="1" t="s">
        <v>1896</v>
      </c>
      <c r="C487" s="1" t="s">
        <v>1897</v>
      </c>
      <c r="D487" s="1" t="s">
        <v>11</v>
      </c>
      <c r="E487" s="1" t="s">
        <v>1898</v>
      </c>
      <c r="F487" s="1"/>
      <c r="G487" s="1" t="s">
        <v>11</v>
      </c>
      <c r="H487" s="1" t="s">
        <v>45</v>
      </c>
    </row>
    <row r="488" spans="1:8">
      <c r="A488" s="1" t="s">
        <v>1895</v>
      </c>
      <c r="B488" s="1" t="s">
        <v>1899</v>
      </c>
      <c r="C488" s="1" t="s">
        <v>1900</v>
      </c>
      <c r="D488" s="1" t="s">
        <v>21</v>
      </c>
      <c r="E488" s="1" t="s">
        <v>1901</v>
      </c>
      <c r="F488" s="1"/>
      <c r="G488" s="1" t="s">
        <v>21</v>
      </c>
      <c r="H488" s="1" t="s">
        <v>45</v>
      </c>
    </row>
    <row r="489" spans="1:8">
      <c r="A489" s="1" t="s">
        <v>1895</v>
      </c>
      <c r="B489" s="1" t="s">
        <v>1900</v>
      </c>
      <c r="C489" s="1" t="s">
        <v>1902</v>
      </c>
      <c r="D489" s="1" t="s">
        <v>21</v>
      </c>
      <c r="E489" s="1" t="s">
        <v>1903</v>
      </c>
      <c r="F489" s="1"/>
      <c r="G489" s="1" t="s">
        <v>21</v>
      </c>
      <c r="H489" s="1" t="s">
        <v>45</v>
      </c>
    </row>
    <row r="490" spans="1:8">
      <c r="A490" s="1" t="s">
        <v>1895</v>
      </c>
      <c r="B490" s="1" t="s">
        <v>1904</v>
      </c>
      <c r="C490" s="1" t="s">
        <v>1905</v>
      </c>
      <c r="D490" s="1" t="s">
        <v>21</v>
      </c>
      <c r="E490" s="1" t="s">
        <v>1906</v>
      </c>
      <c r="F490" s="1"/>
      <c r="G490" s="1" t="s">
        <v>21</v>
      </c>
      <c r="H490" s="1" t="s">
        <v>45</v>
      </c>
    </row>
    <row r="491" spans="1:8">
      <c r="A491" s="1" t="s">
        <v>1907</v>
      </c>
      <c r="B491" s="1" t="s">
        <v>1908</v>
      </c>
      <c r="C491" s="1" t="s">
        <v>1909</v>
      </c>
      <c r="D491" s="1" t="s">
        <v>21</v>
      </c>
      <c r="E491" s="1" t="s">
        <v>1910</v>
      </c>
      <c r="F491" s="1" t="s">
        <v>1911</v>
      </c>
      <c r="G491" s="1" t="s">
        <v>21</v>
      </c>
      <c r="H491" s="1" t="s">
        <v>45</v>
      </c>
    </row>
    <row r="492" spans="1:8">
      <c r="A492" s="1" t="s">
        <v>1907</v>
      </c>
      <c r="B492" s="1" t="s">
        <v>1912</v>
      </c>
      <c r="C492" s="1" t="s">
        <v>1913</v>
      </c>
      <c r="D492" s="1" t="s">
        <v>74</v>
      </c>
      <c r="E492" s="1" t="s">
        <v>1914</v>
      </c>
      <c r="F492" s="1" t="s">
        <v>1915</v>
      </c>
      <c r="G492" s="1" t="s">
        <v>45</v>
      </c>
      <c r="H492" s="1" t="s">
        <v>45</v>
      </c>
    </row>
    <row r="493" spans="1:8">
      <c r="A493" s="1" t="s">
        <v>1907</v>
      </c>
      <c r="B493" s="1" t="s">
        <v>1916</v>
      </c>
      <c r="C493" s="1" t="s">
        <v>1917</v>
      </c>
      <c r="D493" s="1" t="s">
        <v>11</v>
      </c>
      <c r="E493" s="1" t="s">
        <v>1918</v>
      </c>
      <c r="F493" s="1" t="s">
        <v>1919</v>
      </c>
      <c r="G493" s="1" t="s">
        <v>11</v>
      </c>
      <c r="H493" s="1" t="s">
        <v>45</v>
      </c>
    </row>
    <row r="494" spans="1:8">
      <c r="A494" s="1" t="s">
        <v>1907</v>
      </c>
      <c r="B494" s="1" t="s">
        <v>1920</v>
      </c>
      <c r="C494" s="1" t="s">
        <v>910</v>
      </c>
      <c r="D494" s="1" t="s">
        <v>11</v>
      </c>
      <c r="E494" s="1" t="s">
        <v>1921</v>
      </c>
      <c r="F494" s="1" t="s">
        <v>1922</v>
      </c>
      <c r="G494" s="1" t="s">
        <v>11</v>
      </c>
      <c r="H494" s="1" t="s">
        <v>45</v>
      </c>
    </row>
    <row r="495" spans="1:8">
      <c r="A495" s="1" t="s">
        <v>1907</v>
      </c>
      <c r="B495" s="1" t="s">
        <v>1923</v>
      </c>
      <c r="C495" s="1" t="s">
        <v>1924</v>
      </c>
      <c r="D495" s="1" t="s">
        <v>11</v>
      </c>
      <c r="E495" s="1" t="s">
        <v>1925</v>
      </c>
      <c r="F495" s="1" t="s">
        <v>1926</v>
      </c>
      <c r="G495" s="1" t="s">
        <v>11</v>
      </c>
      <c r="H495" s="1" t="s">
        <v>45</v>
      </c>
    </row>
    <row r="496" spans="1:8">
      <c r="A496" s="1" t="s">
        <v>1907</v>
      </c>
      <c r="B496" s="1" t="s">
        <v>1924</v>
      </c>
      <c r="C496" s="1" t="s">
        <v>1927</v>
      </c>
      <c r="D496" s="1" t="s">
        <v>11</v>
      </c>
      <c r="E496" s="1" t="s">
        <v>1928</v>
      </c>
      <c r="F496" s="1" t="s">
        <v>1929</v>
      </c>
      <c r="G496" s="1" t="s">
        <v>11</v>
      </c>
      <c r="H496" s="1" t="s">
        <v>45</v>
      </c>
    </row>
    <row r="497" spans="1:8">
      <c r="A497" s="1" t="s">
        <v>1907</v>
      </c>
      <c r="B497" s="1" t="s">
        <v>1930</v>
      </c>
      <c r="C497" s="1" t="s">
        <v>1931</v>
      </c>
      <c r="D497" s="1" t="s">
        <v>69</v>
      </c>
      <c r="E497" s="1" t="s">
        <v>1932</v>
      </c>
      <c r="F497" s="1" t="s">
        <v>1933</v>
      </c>
      <c r="G497" s="1" t="s">
        <v>45</v>
      </c>
      <c r="H497" s="1" t="s">
        <v>45</v>
      </c>
    </row>
    <row r="498" spans="1:8">
      <c r="A498" s="1" t="s">
        <v>1934</v>
      </c>
      <c r="B498" s="1" t="s">
        <v>460</v>
      </c>
      <c r="C498" s="1" t="s">
        <v>1739</v>
      </c>
      <c r="D498" s="1" t="s">
        <v>74</v>
      </c>
      <c r="E498" s="1" t="s">
        <v>1935</v>
      </c>
      <c r="F498" s="1" t="s">
        <v>1936</v>
      </c>
      <c r="G498" s="1" t="s">
        <v>45</v>
      </c>
      <c r="H498" s="1" t="s">
        <v>45</v>
      </c>
    </row>
    <row r="499" spans="1:8">
      <c r="A499" s="1" t="s">
        <v>1934</v>
      </c>
      <c r="B499" s="1" t="s">
        <v>1937</v>
      </c>
      <c r="C499" s="1" t="s">
        <v>1938</v>
      </c>
      <c r="D499" s="1" t="s">
        <v>74</v>
      </c>
      <c r="E499" s="1" t="s">
        <v>1939</v>
      </c>
      <c r="F499" s="1" t="s">
        <v>1940</v>
      </c>
      <c r="G499" s="1" t="s">
        <v>45</v>
      </c>
      <c r="H499" s="1" t="s">
        <v>45</v>
      </c>
    </row>
    <row r="500" spans="1:8">
      <c r="A500" s="1" t="s">
        <v>1934</v>
      </c>
      <c r="B500" s="1" t="s">
        <v>1941</v>
      </c>
      <c r="C500" s="1" t="s">
        <v>1942</v>
      </c>
      <c r="D500" s="1" t="s">
        <v>74</v>
      </c>
      <c r="E500" s="1" t="s">
        <v>1943</v>
      </c>
      <c r="F500" s="1" t="s">
        <v>1944</v>
      </c>
      <c r="G500" s="1" t="s">
        <v>45</v>
      </c>
      <c r="H500" s="1" t="s">
        <v>45</v>
      </c>
    </row>
    <row r="501" spans="1:8">
      <c r="A501" s="1" t="s">
        <v>1945</v>
      </c>
      <c r="B501" s="1" t="s">
        <v>1946</v>
      </c>
      <c r="C501" s="1" t="s">
        <v>1947</v>
      </c>
      <c r="D501" s="1" t="s">
        <v>21</v>
      </c>
      <c r="E501" s="1" t="s">
        <v>1948</v>
      </c>
      <c r="F501" s="1" t="s">
        <v>1949</v>
      </c>
      <c r="G501" s="1" t="s">
        <v>21</v>
      </c>
      <c r="H501" s="1" t="s">
        <v>45</v>
      </c>
    </row>
    <row r="502" spans="1:8">
      <c r="A502" s="1" t="s">
        <v>1945</v>
      </c>
      <c r="B502" s="1" t="s">
        <v>1950</v>
      </c>
      <c r="C502" s="1" t="s">
        <v>1951</v>
      </c>
      <c r="D502" s="1" t="s">
        <v>74</v>
      </c>
      <c r="E502" s="1" t="s">
        <v>1952</v>
      </c>
      <c r="F502" s="1" t="s">
        <v>1953</v>
      </c>
      <c r="G502" s="1" t="s">
        <v>45</v>
      </c>
      <c r="H502" s="1" t="s">
        <v>45</v>
      </c>
    </row>
    <row r="503" spans="1:8">
      <c r="A503" s="1" t="s">
        <v>1945</v>
      </c>
      <c r="B503" s="1" t="s">
        <v>1954</v>
      </c>
      <c r="C503" s="1" t="s">
        <v>1955</v>
      </c>
      <c r="D503" s="1" t="s">
        <v>11</v>
      </c>
      <c r="E503" s="1" t="s">
        <v>1956</v>
      </c>
      <c r="F503" s="1" t="s">
        <v>1957</v>
      </c>
      <c r="G503" s="1" t="s">
        <v>11</v>
      </c>
      <c r="H503" s="1" t="s">
        <v>45</v>
      </c>
    </row>
    <row r="504" spans="1:8">
      <c r="A504" s="1" t="s">
        <v>1945</v>
      </c>
      <c r="B504" s="1" t="s">
        <v>994</v>
      </c>
      <c r="C504" s="1" t="s">
        <v>103</v>
      </c>
      <c r="D504" s="1" t="s">
        <v>11</v>
      </c>
      <c r="E504" s="1" t="s">
        <v>1958</v>
      </c>
      <c r="F504" s="1" t="s">
        <v>1959</v>
      </c>
      <c r="G504" s="1" t="s">
        <v>11</v>
      </c>
      <c r="H504" s="1" t="s">
        <v>45</v>
      </c>
    </row>
    <row r="505" spans="1:8">
      <c r="A505" s="1" t="s">
        <v>1945</v>
      </c>
      <c r="B505" s="1" t="s">
        <v>1960</v>
      </c>
      <c r="C505" s="1" t="s">
        <v>1961</v>
      </c>
      <c r="D505" s="1" t="s">
        <v>21</v>
      </c>
      <c r="E505" s="1" t="s">
        <v>1962</v>
      </c>
      <c r="F505" s="1" t="s">
        <v>1963</v>
      </c>
      <c r="G505" s="1" t="s">
        <v>21</v>
      </c>
      <c r="H505" s="1" t="s">
        <v>45</v>
      </c>
    </row>
  </sheetData>
  <dataValidations count="2">
    <dataValidation type="list" allowBlank="1" showInputMessage="1" showErrorMessage="1" sqref="G2:G1048576" xr:uid="{599191A0-F9EE-42C4-B801-72C6A1D636C4}">
      <formula1>"BTC, ETH, DOGE, None"</formula1>
    </dataValidation>
    <dataValidation type="list" allowBlank="1" showInputMessage="1" showErrorMessage="1" sqref="H2:H1048576" xr:uid="{E826B025-075F-48A3-9EDC-64CEFD6A4F7E}">
      <formula1>"bullish, bearish, neutral"</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0E43-D9F8-4D9E-8D1C-86409A47CC89}">
  <dimension ref="A1:J505"/>
  <sheetViews>
    <sheetView topLeftCell="E1" workbookViewId="0">
      <selection activeCell="E5" sqref="E5"/>
    </sheetView>
  </sheetViews>
  <sheetFormatPr defaultColWidth="11.42578125" defaultRowHeight="15"/>
  <cols>
    <col min="1" max="1" width="55" hidden="1" customWidth="1"/>
    <col min="2" max="4" width="0" hidden="1" customWidth="1"/>
    <col min="5" max="7" width="179.42578125" customWidth="1"/>
  </cols>
  <sheetData>
    <row r="1" spans="1:10">
      <c r="A1" s="1" t="s">
        <v>0</v>
      </c>
      <c r="B1" s="1" t="s">
        <v>1</v>
      </c>
      <c r="C1" s="1" t="s">
        <v>2</v>
      </c>
      <c r="D1" s="1" t="s">
        <v>3</v>
      </c>
      <c r="E1" s="1" t="s">
        <v>4</v>
      </c>
      <c r="F1" s="1" t="s">
        <v>1964</v>
      </c>
      <c r="G1" s="1" t="s">
        <v>5</v>
      </c>
      <c r="H1" s="1" t="s">
        <v>6</v>
      </c>
      <c r="I1" s="1" t="s">
        <v>7</v>
      </c>
      <c r="J1" t="s">
        <v>1965</v>
      </c>
    </row>
    <row r="2" spans="1:10">
      <c r="A2" s="1" t="s">
        <v>8</v>
      </c>
      <c r="B2" s="1" t="s">
        <v>1966</v>
      </c>
      <c r="C2" s="1" t="s">
        <v>1967</v>
      </c>
      <c r="D2" s="1" t="s">
        <v>11</v>
      </c>
      <c r="E2" s="1" t="s">
        <v>12</v>
      </c>
      <c r="F2" s="1" t="s">
        <v>1968</v>
      </c>
      <c r="G2" s="1" t="s">
        <v>13</v>
      </c>
      <c r="H2" s="1" t="s">
        <v>11</v>
      </c>
      <c r="I2" s="1" t="s">
        <v>14</v>
      </c>
      <c r="J2" t="s">
        <v>1969</v>
      </c>
    </row>
    <row r="3" spans="1:10">
      <c r="A3" s="1" t="s">
        <v>8</v>
      </c>
      <c r="B3" s="1" t="s">
        <v>1970</v>
      </c>
      <c r="C3" s="1" t="s">
        <v>1971</v>
      </c>
      <c r="D3" s="1" t="s">
        <v>11</v>
      </c>
      <c r="E3" s="1" t="s">
        <v>17</v>
      </c>
      <c r="F3" s="1" t="s">
        <v>1972</v>
      </c>
      <c r="G3" s="1" t="s">
        <v>18</v>
      </c>
      <c r="H3" s="1" t="s">
        <v>11</v>
      </c>
      <c r="I3" s="1" t="s">
        <v>14</v>
      </c>
      <c r="J3" t="s">
        <v>1973</v>
      </c>
    </row>
    <row r="4" spans="1:10">
      <c r="A4" s="1" t="s">
        <v>8</v>
      </c>
      <c r="B4" s="1" t="s">
        <v>1974</v>
      </c>
      <c r="C4" s="1" t="s">
        <v>1975</v>
      </c>
      <c r="D4" s="1" t="s">
        <v>21</v>
      </c>
      <c r="E4" s="1" t="s">
        <v>22</v>
      </c>
      <c r="F4" s="1" t="s">
        <v>1976</v>
      </c>
      <c r="G4" s="1" t="s">
        <v>23</v>
      </c>
      <c r="H4" s="1" t="s">
        <v>21</v>
      </c>
      <c r="I4" s="1" t="s">
        <v>24</v>
      </c>
      <c r="J4" t="s">
        <v>1977</v>
      </c>
    </row>
    <row r="5" spans="1:10">
      <c r="A5" s="1" t="s">
        <v>8</v>
      </c>
      <c r="B5" s="1" t="s">
        <v>1978</v>
      </c>
      <c r="C5" s="1" t="s">
        <v>1979</v>
      </c>
      <c r="D5" s="1" t="s">
        <v>21</v>
      </c>
      <c r="E5" s="3" t="s">
        <v>27</v>
      </c>
      <c r="F5" s="1" t="s">
        <v>1980</v>
      </c>
      <c r="G5" s="1" t="s">
        <v>28</v>
      </c>
      <c r="H5" s="1" t="s">
        <v>21</v>
      </c>
      <c r="I5" s="1" t="s">
        <v>14</v>
      </c>
      <c r="J5" t="s">
        <v>1981</v>
      </c>
    </row>
    <row r="6" spans="1:10">
      <c r="A6" s="1" t="s">
        <v>8</v>
      </c>
      <c r="B6" s="1" t="s">
        <v>1982</v>
      </c>
      <c r="C6" s="1" t="s">
        <v>1983</v>
      </c>
      <c r="D6" s="1" t="s">
        <v>21</v>
      </c>
      <c r="E6" s="3" t="s">
        <v>31</v>
      </c>
      <c r="F6" s="1" t="s">
        <v>1984</v>
      </c>
      <c r="G6" s="1" t="s">
        <v>32</v>
      </c>
      <c r="H6" s="1" t="s">
        <v>21</v>
      </c>
      <c r="I6" s="1" t="s">
        <v>24</v>
      </c>
      <c r="J6" t="s">
        <v>1985</v>
      </c>
    </row>
    <row r="7" spans="1:10">
      <c r="A7" s="1" t="s">
        <v>8</v>
      </c>
      <c r="B7" s="1" t="s">
        <v>1986</v>
      </c>
      <c r="C7" s="1" t="s">
        <v>1987</v>
      </c>
      <c r="D7" s="1" t="s">
        <v>21</v>
      </c>
      <c r="E7" s="1" t="s">
        <v>35</v>
      </c>
      <c r="F7" s="1" t="s">
        <v>1988</v>
      </c>
      <c r="G7" s="1" t="s">
        <v>36</v>
      </c>
      <c r="H7" s="1" t="s">
        <v>21</v>
      </c>
      <c r="I7" s="1" t="s">
        <v>24</v>
      </c>
      <c r="J7" t="s">
        <v>1989</v>
      </c>
    </row>
    <row r="8" spans="1:10">
      <c r="A8" s="1" t="s">
        <v>8</v>
      </c>
      <c r="B8" s="1" t="s">
        <v>1990</v>
      </c>
      <c r="C8" s="1" t="s">
        <v>1545</v>
      </c>
      <c r="D8" s="1" t="s">
        <v>11</v>
      </c>
      <c r="E8" s="1" t="s">
        <v>39</v>
      </c>
      <c r="F8" s="1" t="s">
        <v>1991</v>
      </c>
      <c r="G8" s="1" t="s">
        <v>40</v>
      </c>
      <c r="H8" s="1" t="s">
        <v>11</v>
      </c>
      <c r="I8" s="1" t="s">
        <v>24</v>
      </c>
      <c r="J8" t="s">
        <v>1992</v>
      </c>
    </row>
    <row r="9" spans="1:10">
      <c r="A9" s="1" t="s">
        <v>8</v>
      </c>
      <c r="B9" s="1" t="s">
        <v>1993</v>
      </c>
      <c r="C9" s="1" t="s">
        <v>1994</v>
      </c>
      <c r="D9" s="1" t="s">
        <v>11</v>
      </c>
      <c r="E9" s="1" t="s">
        <v>43</v>
      </c>
      <c r="F9" s="1" t="s">
        <v>1995</v>
      </c>
      <c r="G9" s="1" t="s">
        <v>44</v>
      </c>
      <c r="H9" s="1" t="s">
        <v>11</v>
      </c>
      <c r="I9" s="1" t="s">
        <v>45</v>
      </c>
      <c r="J9" t="s">
        <v>1996</v>
      </c>
    </row>
    <row r="10" spans="1:10">
      <c r="A10" s="1" t="s">
        <v>8</v>
      </c>
      <c r="B10" s="1" t="s">
        <v>1997</v>
      </c>
      <c r="C10" s="1" t="s">
        <v>1998</v>
      </c>
      <c r="D10" s="1" t="s">
        <v>21</v>
      </c>
      <c r="E10" s="3" t="s">
        <v>48</v>
      </c>
      <c r="F10" s="1" t="s">
        <v>1999</v>
      </c>
      <c r="G10" s="1" t="s">
        <v>49</v>
      </c>
      <c r="H10" s="1" t="s">
        <v>21</v>
      </c>
      <c r="I10" s="1" t="s">
        <v>24</v>
      </c>
      <c r="J10" t="s">
        <v>2000</v>
      </c>
    </row>
    <row r="11" spans="1:10">
      <c r="A11" s="1" t="s">
        <v>8</v>
      </c>
      <c r="B11" s="1" t="s">
        <v>2001</v>
      </c>
      <c r="C11" s="1" t="s">
        <v>2002</v>
      </c>
      <c r="D11" s="1" t="s">
        <v>21</v>
      </c>
      <c r="E11" s="1" t="s">
        <v>52</v>
      </c>
      <c r="F11" s="1" t="s">
        <v>2003</v>
      </c>
      <c r="G11" s="1" t="s">
        <v>53</v>
      </c>
      <c r="H11" s="1" t="s">
        <v>21</v>
      </c>
      <c r="I11" s="1" t="s">
        <v>24</v>
      </c>
      <c r="J11" t="s">
        <v>2004</v>
      </c>
    </row>
    <row r="12" spans="1:10">
      <c r="A12" s="1" t="s">
        <v>8</v>
      </c>
      <c r="B12" s="1" t="s">
        <v>2005</v>
      </c>
      <c r="C12" s="1" t="s">
        <v>2006</v>
      </c>
      <c r="D12" s="1" t="s">
        <v>21</v>
      </c>
      <c r="E12" s="1" t="s">
        <v>56</v>
      </c>
      <c r="F12" s="1" t="s">
        <v>2007</v>
      </c>
      <c r="G12" s="1" t="s">
        <v>57</v>
      </c>
      <c r="H12" s="1" t="s">
        <v>21</v>
      </c>
      <c r="I12" s="1" t="s">
        <v>14</v>
      </c>
      <c r="J12" t="s">
        <v>2008</v>
      </c>
    </row>
    <row r="13" spans="1:10">
      <c r="A13" s="1" t="s">
        <v>8</v>
      </c>
      <c r="B13" s="1" t="s">
        <v>2009</v>
      </c>
      <c r="C13" s="1" t="s">
        <v>2010</v>
      </c>
      <c r="D13" s="1" t="s">
        <v>21</v>
      </c>
      <c r="E13" s="1" t="s">
        <v>60</v>
      </c>
      <c r="F13" s="1" t="s">
        <v>2011</v>
      </c>
      <c r="G13" s="1" t="s">
        <v>61</v>
      </c>
      <c r="H13" s="1" t="s">
        <v>21</v>
      </c>
      <c r="I13" s="1" t="s">
        <v>24</v>
      </c>
      <c r="J13" t="s">
        <v>2012</v>
      </c>
    </row>
    <row r="14" spans="1:10">
      <c r="A14" s="1" t="s">
        <v>8</v>
      </c>
      <c r="B14" s="1" t="s">
        <v>2013</v>
      </c>
      <c r="C14" s="1" t="s">
        <v>2014</v>
      </c>
      <c r="D14" s="1" t="s">
        <v>21</v>
      </c>
      <c r="E14" s="3" t="s">
        <v>64</v>
      </c>
      <c r="F14" s="1" t="s">
        <v>2015</v>
      </c>
      <c r="G14" s="1" t="s">
        <v>65</v>
      </c>
      <c r="H14" s="1" t="s">
        <v>21</v>
      </c>
      <c r="I14" s="1" t="s">
        <v>14</v>
      </c>
      <c r="J14" t="s">
        <v>2016</v>
      </c>
    </row>
    <row r="15" spans="1:10">
      <c r="A15" s="1" t="s">
        <v>66</v>
      </c>
      <c r="B15" s="1" t="s">
        <v>2017</v>
      </c>
      <c r="C15" s="1" t="s">
        <v>2018</v>
      </c>
      <c r="D15" s="1" t="s">
        <v>69</v>
      </c>
      <c r="E15" s="1" t="s">
        <v>70</v>
      </c>
      <c r="F15" s="1" t="s">
        <v>2019</v>
      </c>
      <c r="G15" s="1" t="s">
        <v>71</v>
      </c>
      <c r="H15" s="1" t="s">
        <v>45</v>
      </c>
      <c r="I15" s="1"/>
    </row>
    <row r="16" spans="1:10">
      <c r="A16" s="1" t="s">
        <v>66</v>
      </c>
      <c r="B16" s="1" t="s">
        <v>2020</v>
      </c>
      <c r="C16" s="1" t="s">
        <v>2021</v>
      </c>
      <c r="D16" s="1" t="s">
        <v>74</v>
      </c>
      <c r="E16" s="1" t="s">
        <v>75</v>
      </c>
      <c r="F16" s="1" t="s">
        <v>2022</v>
      </c>
      <c r="G16" s="1" t="s">
        <v>76</v>
      </c>
      <c r="H16" s="1" t="s">
        <v>45</v>
      </c>
      <c r="I16" s="1" t="s">
        <v>45</v>
      </c>
      <c r="J16" t="s">
        <v>2023</v>
      </c>
    </row>
    <row r="17" spans="1:9">
      <c r="A17" s="1" t="s">
        <v>66</v>
      </c>
      <c r="B17" s="1" t="s">
        <v>2024</v>
      </c>
      <c r="C17" s="1" t="s">
        <v>2025</v>
      </c>
      <c r="D17" s="1" t="s">
        <v>21</v>
      </c>
      <c r="E17" s="3" t="s">
        <v>79</v>
      </c>
      <c r="F17" s="1" t="s">
        <v>2026</v>
      </c>
      <c r="G17" s="1" t="s">
        <v>80</v>
      </c>
      <c r="H17" s="1" t="s">
        <v>21</v>
      </c>
      <c r="I17" s="1" t="s">
        <v>24</v>
      </c>
    </row>
    <row r="18" spans="1:9">
      <c r="A18" s="1" t="s">
        <v>66</v>
      </c>
      <c r="B18" s="1" t="s">
        <v>2027</v>
      </c>
      <c r="C18" s="1" t="s">
        <v>2028</v>
      </c>
      <c r="D18" s="1" t="s">
        <v>74</v>
      </c>
      <c r="E18" s="1" t="s">
        <v>83</v>
      </c>
      <c r="F18" s="1" t="s">
        <v>2029</v>
      </c>
      <c r="G18" s="1" t="s">
        <v>84</v>
      </c>
      <c r="H18" s="1" t="s">
        <v>45</v>
      </c>
      <c r="I18" s="1" t="s">
        <v>45</v>
      </c>
    </row>
    <row r="19" spans="1:9">
      <c r="A19" s="1" t="s">
        <v>85</v>
      </c>
      <c r="B19" s="1" t="s">
        <v>2030</v>
      </c>
      <c r="C19" s="1" t="s">
        <v>2031</v>
      </c>
      <c r="D19" s="1" t="s">
        <v>21</v>
      </c>
      <c r="E19" s="3" t="s">
        <v>88</v>
      </c>
      <c r="F19" s="1" t="s">
        <v>2032</v>
      </c>
      <c r="G19" s="1" t="s">
        <v>89</v>
      </c>
      <c r="H19" s="1" t="s">
        <v>21</v>
      </c>
      <c r="I19" s="1" t="s">
        <v>24</v>
      </c>
    </row>
    <row r="20" spans="1:9">
      <c r="A20" s="1" t="s">
        <v>85</v>
      </c>
      <c r="B20" s="1" t="s">
        <v>2031</v>
      </c>
      <c r="C20" s="1" t="s">
        <v>2033</v>
      </c>
      <c r="D20" s="1" t="s">
        <v>21</v>
      </c>
      <c r="E20" s="1" t="s">
        <v>91</v>
      </c>
      <c r="F20" s="1" t="s">
        <v>2034</v>
      </c>
      <c r="G20" s="1" t="s">
        <v>92</v>
      </c>
      <c r="H20" s="1" t="s">
        <v>21</v>
      </c>
      <c r="I20" s="1" t="s">
        <v>24</v>
      </c>
    </row>
    <row r="21" spans="1:9">
      <c r="A21" s="1" t="s">
        <v>85</v>
      </c>
      <c r="B21" s="1" t="s">
        <v>2035</v>
      </c>
      <c r="C21" s="1" t="s">
        <v>2036</v>
      </c>
      <c r="D21" s="1" t="s">
        <v>21</v>
      </c>
      <c r="E21" s="1" t="s">
        <v>95</v>
      </c>
      <c r="F21" s="1" t="s">
        <v>2037</v>
      </c>
      <c r="G21" s="1" t="s">
        <v>96</v>
      </c>
      <c r="H21" s="1" t="s">
        <v>21</v>
      </c>
      <c r="I21" s="1" t="s">
        <v>24</v>
      </c>
    </row>
    <row r="22" spans="1:9">
      <c r="A22" s="1" t="s">
        <v>85</v>
      </c>
      <c r="B22" s="1" t="s">
        <v>2038</v>
      </c>
      <c r="C22" s="1" t="s">
        <v>2039</v>
      </c>
      <c r="D22" s="1" t="s">
        <v>74</v>
      </c>
      <c r="E22" s="1" t="s">
        <v>99</v>
      </c>
      <c r="F22" s="1" t="s">
        <v>2040</v>
      </c>
      <c r="G22" s="1" t="s">
        <v>100</v>
      </c>
      <c r="H22" s="1" t="s">
        <v>45</v>
      </c>
      <c r="I22" s="1" t="s">
        <v>45</v>
      </c>
    </row>
    <row r="23" spans="1:9">
      <c r="A23" s="1" t="s">
        <v>101</v>
      </c>
      <c r="B23" s="1" t="s">
        <v>2041</v>
      </c>
      <c r="C23" s="1" t="s">
        <v>2042</v>
      </c>
      <c r="D23" s="1" t="s">
        <v>74</v>
      </c>
      <c r="E23" s="1" t="s">
        <v>104</v>
      </c>
      <c r="F23" s="1" t="s">
        <v>2043</v>
      </c>
      <c r="G23" s="1" t="s">
        <v>105</v>
      </c>
      <c r="H23" s="1" t="s">
        <v>45</v>
      </c>
      <c r="I23" s="1" t="s">
        <v>45</v>
      </c>
    </row>
    <row r="24" spans="1:9">
      <c r="A24" s="1" t="s">
        <v>101</v>
      </c>
      <c r="B24" s="1" t="s">
        <v>2044</v>
      </c>
      <c r="C24" s="1" t="s">
        <v>2045</v>
      </c>
      <c r="D24" s="1" t="s">
        <v>69</v>
      </c>
      <c r="E24" s="1" t="s">
        <v>108</v>
      </c>
      <c r="F24" s="1" t="s">
        <v>108</v>
      </c>
      <c r="G24" s="1" t="s">
        <v>109</v>
      </c>
      <c r="H24" s="1" t="s">
        <v>45</v>
      </c>
      <c r="I24" s="1" t="s">
        <v>45</v>
      </c>
    </row>
    <row r="25" spans="1:9">
      <c r="A25" s="1" t="s">
        <v>101</v>
      </c>
      <c r="B25" s="1" t="s">
        <v>2046</v>
      </c>
      <c r="C25" s="1" t="s">
        <v>2047</v>
      </c>
      <c r="D25" s="1" t="s">
        <v>74</v>
      </c>
      <c r="E25" s="1" t="s">
        <v>112</v>
      </c>
      <c r="F25" s="1" t="s">
        <v>2048</v>
      </c>
      <c r="G25" s="1" t="s">
        <v>113</v>
      </c>
      <c r="H25" s="1" t="s">
        <v>45</v>
      </c>
      <c r="I25" s="1" t="s">
        <v>45</v>
      </c>
    </row>
    <row r="26" spans="1:9">
      <c r="A26" s="1" t="s">
        <v>101</v>
      </c>
      <c r="B26" s="1" t="s">
        <v>2049</v>
      </c>
      <c r="C26" s="1" t="s">
        <v>2050</v>
      </c>
      <c r="D26" s="1" t="s">
        <v>74</v>
      </c>
      <c r="E26" s="1" t="s">
        <v>116</v>
      </c>
      <c r="F26" s="1" t="s">
        <v>2051</v>
      </c>
      <c r="G26" s="1" t="s">
        <v>117</v>
      </c>
      <c r="H26" s="1" t="s">
        <v>45</v>
      </c>
      <c r="I26" s="1" t="s">
        <v>45</v>
      </c>
    </row>
    <row r="27" spans="1:9">
      <c r="A27" s="1" t="s">
        <v>101</v>
      </c>
      <c r="B27" s="1" t="s">
        <v>2052</v>
      </c>
      <c r="C27" s="1" t="s">
        <v>2053</v>
      </c>
      <c r="D27" s="1" t="s">
        <v>74</v>
      </c>
      <c r="E27" s="1" t="s">
        <v>120</v>
      </c>
      <c r="F27" s="1" t="s">
        <v>2054</v>
      </c>
      <c r="G27" s="1" t="s">
        <v>121</v>
      </c>
      <c r="H27" s="1" t="s">
        <v>45</v>
      </c>
      <c r="I27" s="1" t="s">
        <v>45</v>
      </c>
    </row>
    <row r="28" spans="1:9">
      <c r="A28" s="1" t="s">
        <v>101</v>
      </c>
      <c r="B28" s="1" t="s">
        <v>2055</v>
      </c>
      <c r="C28" s="1" t="s">
        <v>2056</v>
      </c>
      <c r="D28" s="1" t="s">
        <v>69</v>
      </c>
      <c r="E28" s="3" t="s">
        <v>124</v>
      </c>
      <c r="F28" s="1" t="s">
        <v>2057</v>
      </c>
      <c r="G28" s="1" t="s">
        <v>125</v>
      </c>
      <c r="H28" s="1" t="s">
        <v>45</v>
      </c>
      <c r="I28" s="1" t="s">
        <v>45</v>
      </c>
    </row>
    <row r="29" spans="1:9">
      <c r="A29" s="1" t="s">
        <v>101</v>
      </c>
      <c r="B29" s="1" t="s">
        <v>2058</v>
      </c>
      <c r="C29" s="1" t="s">
        <v>2059</v>
      </c>
      <c r="D29" s="1" t="s">
        <v>69</v>
      </c>
      <c r="E29" s="1" t="s">
        <v>128</v>
      </c>
      <c r="F29" s="1" t="s">
        <v>2060</v>
      </c>
      <c r="G29" s="1" t="s">
        <v>129</v>
      </c>
      <c r="H29" s="1" t="s">
        <v>45</v>
      </c>
      <c r="I29" s="1" t="s">
        <v>45</v>
      </c>
    </row>
    <row r="30" spans="1:9">
      <c r="A30" s="1" t="s">
        <v>101</v>
      </c>
      <c r="B30" s="1" t="s">
        <v>575</v>
      </c>
      <c r="C30" s="1" t="s">
        <v>2061</v>
      </c>
      <c r="D30" s="1" t="s">
        <v>11</v>
      </c>
      <c r="E30" s="1" t="s">
        <v>132</v>
      </c>
      <c r="F30" s="1" t="s">
        <v>2062</v>
      </c>
      <c r="G30" s="1" t="s">
        <v>133</v>
      </c>
      <c r="H30" s="1" t="s">
        <v>11</v>
      </c>
      <c r="I30" s="1" t="s">
        <v>24</v>
      </c>
    </row>
    <row r="31" spans="1:9">
      <c r="A31" s="1" t="s">
        <v>101</v>
      </c>
      <c r="B31" s="1" t="s">
        <v>2063</v>
      </c>
      <c r="C31" s="1" t="s">
        <v>2064</v>
      </c>
      <c r="D31" s="1" t="s">
        <v>69</v>
      </c>
      <c r="E31" s="1" t="s">
        <v>136</v>
      </c>
      <c r="F31" s="3" t="s">
        <v>2065</v>
      </c>
      <c r="G31" s="1" t="s">
        <v>137</v>
      </c>
      <c r="H31" s="1" t="s">
        <v>45</v>
      </c>
      <c r="I31" s="1" t="s">
        <v>45</v>
      </c>
    </row>
    <row r="32" spans="1:9">
      <c r="A32" s="1" t="s">
        <v>101</v>
      </c>
      <c r="B32" s="1" t="s">
        <v>2066</v>
      </c>
      <c r="C32" s="1" t="s">
        <v>2067</v>
      </c>
      <c r="D32" s="1" t="s">
        <v>74</v>
      </c>
      <c r="E32" s="1" t="s">
        <v>140</v>
      </c>
      <c r="F32" s="3" t="s">
        <v>140</v>
      </c>
      <c r="G32" s="1" t="s">
        <v>141</v>
      </c>
      <c r="H32" s="1" t="s">
        <v>45</v>
      </c>
      <c r="I32" s="1" t="s">
        <v>45</v>
      </c>
    </row>
    <row r="33" spans="1:9">
      <c r="A33" s="1" t="s">
        <v>101</v>
      </c>
      <c r="B33" s="1" t="s">
        <v>2068</v>
      </c>
      <c r="C33" s="1" t="s">
        <v>2069</v>
      </c>
      <c r="D33" s="1" t="s">
        <v>21</v>
      </c>
      <c r="E33" s="3" t="s">
        <v>144</v>
      </c>
      <c r="F33" s="1" t="s">
        <v>2070</v>
      </c>
      <c r="G33" s="1" t="s">
        <v>145</v>
      </c>
      <c r="H33" s="1" t="s">
        <v>21</v>
      </c>
      <c r="I33" s="1" t="s">
        <v>14</v>
      </c>
    </row>
    <row r="34" spans="1:9">
      <c r="A34" s="1" t="s">
        <v>101</v>
      </c>
      <c r="B34" s="1" t="s">
        <v>2071</v>
      </c>
      <c r="C34" s="1" t="s">
        <v>2072</v>
      </c>
      <c r="D34" s="1" t="s">
        <v>21</v>
      </c>
      <c r="E34" s="1" t="s">
        <v>148</v>
      </c>
      <c r="F34" s="4" t="s">
        <v>2073</v>
      </c>
      <c r="G34" s="1" t="s">
        <v>149</v>
      </c>
      <c r="H34" s="1" t="s">
        <v>21</v>
      </c>
      <c r="I34" s="1" t="s">
        <v>24</v>
      </c>
    </row>
    <row r="35" spans="1:9">
      <c r="A35" s="1" t="s">
        <v>101</v>
      </c>
      <c r="B35" s="1" t="s">
        <v>2074</v>
      </c>
      <c r="C35" s="1" t="s">
        <v>2075</v>
      </c>
      <c r="D35" s="1" t="s">
        <v>11</v>
      </c>
      <c r="E35" s="1" t="s">
        <v>152</v>
      </c>
      <c r="F35" s="1" t="s">
        <v>2076</v>
      </c>
      <c r="G35" s="1" t="s">
        <v>153</v>
      </c>
      <c r="H35" s="1" t="s">
        <v>11</v>
      </c>
      <c r="I35" s="1" t="s">
        <v>24</v>
      </c>
    </row>
    <row r="36" spans="1:9">
      <c r="A36" s="1" t="s">
        <v>101</v>
      </c>
      <c r="B36" s="1" t="s">
        <v>2077</v>
      </c>
      <c r="C36" s="1" t="s">
        <v>2078</v>
      </c>
      <c r="D36" s="1" t="s">
        <v>74</v>
      </c>
      <c r="E36" s="1" t="s">
        <v>156</v>
      </c>
      <c r="F36" s="1" t="s">
        <v>2079</v>
      </c>
      <c r="G36" s="1" t="s">
        <v>157</v>
      </c>
      <c r="H36" s="1" t="s">
        <v>45</v>
      </c>
      <c r="I36" s="1" t="s">
        <v>45</v>
      </c>
    </row>
    <row r="37" spans="1:9">
      <c r="A37" s="1" t="s">
        <v>158</v>
      </c>
      <c r="B37" s="1" t="s">
        <v>2080</v>
      </c>
      <c r="C37" s="1" t="s">
        <v>2081</v>
      </c>
      <c r="D37" s="1" t="s">
        <v>74</v>
      </c>
      <c r="E37" s="1" t="s">
        <v>161</v>
      </c>
      <c r="F37" s="1" t="s">
        <v>2082</v>
      </c>
      <c r="G37" s="1" t="s">
        <v>162</v>
      </c>
      <c r="H37" s="1" t="s">
        <v>45</v>
      </c>
      <c r="I37" s="1" t="s">
        <v>45</v>
      </c>
    </row>
    <row r="38" spans="1:9">
      <c r="A38" s="1" t="s">
        <v>158</v>
      </c>
      <c r="B38" s="1" t="s">
        <v>2083</v>
      </c>
      <c r="C38" s="1" t="s">
        <v>2084</v>
      </c>
      <c r="D38" s="1" t="s">
        <v>21</v>
      </c>
      <c r="E38" s="3" t="s">
        <v>165</v>
      </c>
      <c r="F38" s="1" t="s">
        <v>2085</v>
      </c>
      <c r="G38" s="1" t="s">
        <v>166</v>
      </c>
      <c r="H38" s="1" t="s">
        <v>21</v>
      </c>
      <c r="I38" s="1" t="s">
        <v>24</v>
      </c>
    </row>
    <row r="39" spans="1:9">
      <c r="A39" s="1" t="s">
        <v>158</v>
      </c>
      <c r="B39" s="1" t="s">
        <v>2086</v>
      </c>
      <c r="C39" s="1" t="s">
        <v>2087</v>
      </c>
      <c r="D39" s="1" t="s">
        <v>74</v>
      </c>
      <c r="E39" s="3" t="s">
        <v>169</v>
      </c>
      <c r="F39" s="1" t="s">
        <v>2088</v>
      </c>
      <c r="G39" s="1" t="s">
        <v>170</v>
      </c>
      <c r="H39" s="1" t="s">
        <v>45</v>
      </c>
      <c r="I39" s="1" t="s">
        <v>45</v>
      </c>
    </row>
    <row r="40" spans="1:9">
      <c r="A40" s="1" t="s">
        <v>158</v>
      </c>
      <c r="B40" s="1" t="s">
        <v>2089</v>
      </c>
      <c r="C40" s="1" t="s">
        <v>2090</v>
      </c>
      <c r="D40" s="1" t="s">
        <v>21</v>
      </c>
      <c r="E40" s="1" t="s">
        <v>173</v>
      </c>
      <c r="F40" s="1" t="s">
        <v>2091</v>
      </c>
      <c r="G40" s="1" t="s">
        <v>174</v>
      </c>
      <c r="H40" s="1" t="s">
        <v>21</v>
      </c>
      <c r="I40" s="1" t="s">
        <v>24</v>
      </c>
    </row>
    <row r="41" spans="1:9">
      <c r="A41" s="1" t="s">
        <v>158</v>
      </c>
      <c r="B41" s="1" t="s">
        <v>2092</v>
      </c>
      <c r="C41" s="1" t="s">
        <v>2093</v>
      </c>
      <c r="D41" s="1" t="s">
        <v>21</v>
      </c>
      <c r="E41" s="3" t="s">
        <v>2094</v>
      </c>
      <c r="F41" s="1" t="s">
        <v>2095</v>
      </c>
      <c r="G41" s="1" t="s">
        <v>178</v>
      </c>
      <c r="H41" s="1" t="s">
        <v>21</v>
      </c>
      <c r="I41" s="1" t="s">
        <v>24</v>
      </c>
    </row>
    <row r="42" spans="1:9">
      <c r="A42" s="1" t="s">
        <v>158</v>
      </c>
      <c r="B42" s="1" t="s">
        <v>1448</v>
      </c>
      <c r="C42" s="1" t="s">
        <v>2096</v>
      </c>
      <c r="D42" s="1" t="s">
        <v>21</v>
      </c>
      <c r="E42" s="1" t="s">
        <v>181</v>
      </c>
      <c r="F42" s="1" t="s">
        <v>2097</v>
      </c>
      <c r="G42" s="1" t="s">
        <v>182</v>
      </c>
      <c r="H42" s="1" t="s">
        <v>21</v>
      </c>
      <c r="I42" s="1" t="s">
        <v>24</v>
      </c>
    </row>
    <row r="43" spans="1:9">
      <c r="A43" s="1" t="s">
        <v>158</v>
      </c>
      <c r="B43" s="1" t="s">
        <v>2098</v>
      </c>
      <c r="C43" s="1" t="s">
        <v>2099</v>
      </c>
      <c r="D43" s="1" t="s">
        <v>74</v>
      </c>
      <c r="E43" s="1" t="s">
        <v>185</v>
      </c>
      <c r="F43" s="1" t="s">
        <v>2100</v>
      </c>
      <c r="G43" s="1" t="s">
        <v>186</v>
      </c>
      <c r="H43" s="1" t="s">
        <v>45</v>
      </c>
      <c r="I43" s="1" t="s">
        <v>45</v>
      </c>
    </row>
    <row r="44" spans="1:9">
      <c r="A44" s="1" t="s">
        <v>187</v>
      </c>
      <c r="B44" s="1" t="s">
        <v>2101</v>
      </c>
      <c r="C44" s="1" t="s">
        <v>2102</v>
      </c>
      <c r="D44" s="1" t="s">
        <v>11</v>
      </c>
      <c r="E44" s="1" t="s">
        <v>190</v>
      </c>
      <c r="F44" s="1" t="s">
        <v>2103</v>
      </c>
      <c r="G44" s="1" t="s">
        <v>191</v>
      </c>
      <c r="H44" s="1" t="s">
        <v>11</v>
      </c>
      <c r="I44" s="1" t="s">
        <v>24</v>
      </c>
    </row>
    <row r="45" spans="1:9">
      <c r="A45" s="1" t="s">
        <v>187</v>
      </c>
      <c r="B45" s="1" t="s">
        <v>2104</v>
      </c>
      <c r="C45" s="1" t="s">
        <v>2105</v>
      </c>
      <c r="D45" s="1" t="s">
        <v>11</v>
      </c>
      <c r="E45" s="1" t="s">
        <v>194</v>
      </c>
      <c r="F45" s="1" t="s">
        <v>2106</v>
      </c>
      <c r="G45" s="1" t="s">
        <v>195</v>
      </c>
      <c r="H45" s="1" t="s">
        <v>11</v>
      </c>
      <c r="I45" s="1" t="s">
        <v>196</v>
      </c>
    </row>
    <row r="46" spans="1:9">
      <c r="A46" s="1" t="s">
        <v>197</v>
      </c>
      <c r="B46" s="1" t="s">
        <v>2107</v>
      </c>
      <c r="C46" s="1" t="s">
        <v>2108</v>
      </c>
      <c r="D46" s="1" t="s">
        <v>11</v>
      </c>
      <c r="E46" s="1" t="s">
        <v>200</v>
      </c>
      <c r="F46" s="1" t="s">
        <v>2109</v>
      </c>
      <c r="G46" s="1" t="s">
        <v>201</v>
      </c>
      <c r="H46" s="1" t="s">
        <v>11</v>
      </c>
      <c r="I46" s="1" t="s">
        <v>24</v>
      </c>
    </row>
    <row r="47" spans="1:9">
      <c r="A47" s="1" t="s">
        <v>202</v>
      </c>
      <c r="B47" s="1" t="s">
        <v>2110</v>
      </c>
      <c r="C47" s="1" t="s">
        <v>2111</v>
      </c>
      <c r="D47" s="1" t="s">
        <v>74</v>
      </c>
      <c r="E47" s="1" t="s">
        <v>205</v>
      </c>
      <c r="F47" s="1" t="s">
        <v>2112</v>
      </c>
      <c r="G47" s="1" t="s">
        <v>206</v>
      </c>
      <c r="H47" s="1" t="s">
        <v>45</v>
      </c>
      <c r="I47" s="1" t="s">
        <v>45</v>
      </c>
    </row>
    <row r="48" spans="1:9">
      <c r="A48" s="1" t="s">
        <v>202</v>
      </c>
      <c r="B48" s="1" t="s">
        <v>2113</v>
      </c>
      <c r="C48" s="1" t="s">
        <v>2114</v>
      </c>
      <c r="D48" s="1" t="s">
        <v>11</v>
      </c>
      <c r="E48" s="1" t="s">
        <v>209</v>
      </c>
      <c r="F48" s="1" t="s">
        <v>2115</v>
      </c>
      <c r="G48" s="1" t="s">
        <v>210</v>
      </c>
      <c r="H48" s="1" t="s">
        <v>11</v>
      </c>
      <c r="I48" s="1" t="s">
        <v>24</v>
      </c>
    </row>
    <row r="49" spans="1:9">
      <c r="A49" s="1" t="s">
        <v>202</v>
      </c>
      <c r="B49" s="1" t="s">
        <v>2116</v>
      </c>
      <c r="C49" s="1" t="s">
        <v>2117</v>
      </c>
      <c r="D49" s="1" t="s">
        <v>21</v>
      </c>
      <c r="E49" s="3" t="s">
        <v>213</v>
      </c>
      <c r="F49" s="1" t="s">
        <v>2118</v>
      </c>
      <c r="G49" s="1" t="s">
        <v>214</v>
      </c>
      <c r="H49" s="1" t="s">
        <v>21</v>
      </c>
      <c r="I49" s="1" t="s">
        <v>24</v>
      </c>
    </row>
    <row r="50" spans="1:9">
      <c r="A50" s="1" t="s">
        <v>202</v>
      </c>
      <c r="B50" s="1" t="s">
        <v>2119</v>
      </c>
      <c r="C50" s="1" t="s">
        <v>2120</v>
      </c>
      <c r="D50" s="1" t="s">
        <v>21</v>
      </c>
      <c r="E50" s="1" t="s">
        <v>217</v>
      </c>
      <c r="F50" s="1" t="s">
        <v>217</v>
      </c>
      <c r="G50" s="1" t="s">
        <v>218</v>
      </c>
      <c r="H50" s="1" t="s">
        <v>21</v>
      </c>
      <c r="I50" s="1" t="s">
        <v>24</v>
      </c>
    </row>
    <row r="51" spans="1:9">
      <c r="A51" s="1" t="s">
        <v>202</v>
      </c>
      <c r="B51" s="1" t="s">
        <v>2121</v>
      </c>
      <c r="C51" s="1" t="s">
        <v>2122</v>
      </c>
      <c r="D51" s="1" t="s">
        <v>21</v>
      </c>
      <c r="E51" s="3" t="s">
        <v>221</v>
      </c>
      <c r="F51" s="1" t="s">
        <v>2123</v>
      </c>
      <c r="G51" s="1" t="s">
        <v>222</v>
      </c>
      <c r="H51" s="1" t="s">
        <v>21</v>
      </c>
      <c r="I51" s="1" t="s">
        <v>196</v>
      </c>
    </row>
    <row r="52" spans="1:9">
      <c r="A52" s="1" t="s">
        <v>202</v>
      </c>
      <c r="B52" s="1" t="s">
        <v>2124</v>
      </c>
      <c r="C52" s="1" t="s">
        <v>2125</v>
      </c>
      <c r="D52" s="1" t="s">
        <v>11</v>
      </c>
      <c r="E52" s="1" t="s">
        <v>225</v>
      </c>
      <c r="F52" s="1" t="s">
        <v>2126</v>
      </c>
      <c r="G52" s="1" t="s">
        <v>226</v>
      </c>
      <c r="H52" s="1" t="s">
        <v>11</v>
      </c>
      <c r="I52" s="1" t="s">
        <v>196</v>
      </c>
    </row>
    <row r="53" spans="1:9">
      <c r="A53" s="1" t="s">
        <v>202</v>
      </c>
      <c r="B53" s="1" t="s">
        <v>2127</v>
      </c>
      <c r="C53" s="1" t="s">
        <v>2128</v>
      </c>
      <c r="D53" s="1" t="s">
        <v>74</v>
      </c>
      <c r="E53" s="1" t="s">
        <v>229</v>
      </c>
      <c r="F53" s="1" t="s">
        <v>2129</v>
      </c>
      <c r="G53" s="1" t="s">
        <v>230</v>
      </c>
      <c r="H53" s="1" t="s">
        <v>45</v>
      </c>
      <c r="I53" s="1" t="s">
        <v>45</v>
      </c>
    </row>
    <row r="54" spans="1:9">
      <c r="A54" s="1" t="s">
        <v>202</v>
      </c>
      <c r="B54" s="1" t="s">
        <v>2130</v>
      </c>
      <c r="C54" s="1" t="s">
        <v>2131</v>
      </c>
      <c r="D54" s="1" t="s">
        <v>74</v>
      </c>
      <c r="E54" s="1" t="s">
        <v>233</v>
      </c>
      <c r="F54" s="1" t="s">
        <v>2132</v>
      </c>
      <c r="G54" s="1" t="s">
        <v>234</v>
      </c>
      <c r="H54" s="1" t="s">
        <v>45</v>
      </c>
      <c r="I54" s="1" t="s">
        <v>45</v>
      </c>
    </row>
    <row r="55" spans="1:9">
      <c r="A55" s="1" t="s">
        <v>202</v>
      </c>
      <c r="B55" s="1" t="s">
        <v>2133</v>
      </c>
      <c r="C55" s="1" t="s">
        <v>2134</v>
      </c>
      <c r="D55" s="1" t="s">
        <v>74</v>
      </c>
      <c r="E55" s="1" t="s">
        <v>237</v>
      </c>
      <c r="F55" s="1" t="s">
        <v>2135</v>
      </c>
      <c r="G55" s="1" t="s">
        <v>238</v>
      </c>
      <c r="H55" s="1" t="s">
        <v>45</v>
      </c>
      <c r="I55" s="1" t="s">
        <v>45</v>
      </c>
    </row>
    <row r="56" spans="1:9">
      <c r="A56" s="1" t="s">
        <v>239</v>
      </c>
      <c r="B56" s="1" t="s">
        <v>2136</v>
      </c>
      <c r="C56" s="1" t="s">
        <v>2137</v>
      </c>
      <c r="D56" s="1" t="s">
        <v>11</v>
      </c>
      <c r="E56" s="3" t="s">
        <v>242</v>
      </c>
      <c r="F56" s="1" t="s">
        <v>2138</v>
      </c>
      <c r="G56" s="1" t="s">
        <v>243</v>
      </c>
      <c r="H56" s="1" t="s">
        <v>11</v>
      </c>
      <c r="I56" s="1" t="s">
        <v>196</v>
      </c>
    </row>
    <row r="57" spans="1:9">
      <c r="A57" s="1" t="s">
        <v>244</v>
      </c>
      <c r="B57" s="1" t="s">
        <v>2139</v>
      </c>
      <c r="C57" s="1" t="s">
        <v>2140</v>
      </c>
      <c r="D57" s="1" t="s">
        <v>74</v>
      </c>
      <c r="E57" s="1" t="s">
        <v>247</v>
      </c>
      <c r="F57" s="1" t="s">
        <v>2141</v>
      </c>
      <c r="G57" s="1" t="s">
        <v>248</v>
      </c>
      <c r="H57" s="1" t="s">
        <v>45</v>
      </c>
      <c r="I57" s="1" t="s">
        <v>45</v>
      </c>
    </row>
    <row r="58" spans="1:9">
      <c r="A58" s="1" t="s">
        <v>244</v>
      </c>
      <c r="B58" s="1" t="s">
        <v>2142</v>
      </c>
      <c r="C58" s="1" t="s">
        <v>349</v>
      </c>
      <c r="D58" s="1" t="s">
        <v>21</v>
      </c>
      <c r="E58" s="1" t="s">
        <v>251</v>
      </c>
      <c r="F58" s="1" t="s">
        <v>251</v>
      </c>
      <c r="G58" s="1" t="s">
        <v>252</v>
      </c>
      <c r="H58" s="1" t="s">
        <v>21</v>
      </c>
      <c r="I58" s="1" t="s">
        <v>196</v>
      </c>
    </row>
    <row r="59" spans="1:9">
      <c r="A59" s="1" t="s">
        <v>244</v>
      </c>
      <c r="B59" s="1" t="s">
        <v>2143</v>
      </c>
      <c r="C59" s="1" t="s">
        <v>2144</v>
      </c>
      <c r="D59" s="1" t="s">
        <v>21</v>
      </c>
      <c r="E59" s="3" t="s">
        <v>255</v>
      </c>
      <c r="F59" s="1" t="s">
        <v>2145</v>
      </c>
      <c r="G59" s="1" t="s">
        <v>256</v>
      </c>
      <c r="H59" s="1" t="s">
        <v>21</v>
      </c>
      <c r="I59" s="1" t="s">
        <v>14</v>
      </c>
    </row>
    <row r="60" spans="1:9">
      <c r="A60" s="1" t="s">
        <v>244</v>
      </c>
      <c r="B60" s="1" t="s">
        <v>2146</v>
      </c>
      <c r="C60" s="1" t="s">
        <v>2147</v>
      </c>
      <c r="D60" s="1" t="s">
        <v>74</v>
      </c>
      <c r="E60" s="1" t="s">
        <v>259</v>
      </c>
      <c r="F60" s="1" t="s">
        <v>2148</v>
      </c>
      <c r="G60" s="1" t="s">
        <v>260</v>
      </c>
      <c r="H60" s="1" t="s">
        <v>45</v>
      </c>
      <c r="I60" s="1" t="s">
        <v>45</v>
      </c>
    </row>
    <row r="61" spans="1:9">
      <c r="A61" s="1" t="s">
        <v>244</v>
      </c>
      <c r="B61" s="1" t="s">
        <v>2149</v>
      </c>
      <c r="C61" s="1" t="s">
        <v>2150</v>
      </c>
      <c r="D61" s="1" t="s">
        <v>74</v>
      </c>
      <c r="E61" s="1" t="s">
        <v>263</v>
      </c>
      <c r="F61" s="3" t="s">
        <v>2151</v>
      </c>
      <c r="G61" s="1" t="s">
        <v>264</v>
      </c>
      <c r="H61" s="1" t="s">
        <v>45</v>
      </c>
      <c r="I61" s="1" t="s">
        <v>45</v>
      </c>
    </row>
    <row r="62" spans="1:9">
      <c r="A62" s="1" t="s">
        <v>265</v>
      </c>
      <c r="B62" s="1" t="s">
        <v>1837</v>
      </c>
      <c r="C62" s="1" t="s">
        <v>2152</v>
      </c>
      <c r="D62" s="1" t="s">
        <v>11</v>
      </c>
      <c r="E62" s="1" t="s">
        <v>268</v>
      </c>
      <c r="F62" s="1" t="s">
        <v>2153</v>
      </c>
      <c r="G62" s="1" t="s">
        <v>269</v>
      </c>
      <c r="H62" s="1" t="s">
        <v>11</v>
      </c>
      <c r="I62" s="1" t="s">
        <v>24</v>
      </c>
    </row>
    <row r="63" spans="1:9">
      <c r="A63" s="1" t="s">
        <v>265</v>
      </c>
      <c r="B63" s="1" t="s">
        <v>2154</v>
      </c>
      <c r="C63" s="1" t="s">
        <v>2155</v>
      </c>
      <c r="D63" s="1" t="s">
        <v>11</v>
      </c>
      <c r="E63" s="1" t="s">
        <v>272</v>
      </c>
      <c r="F63" s="1" t="s">
        <v>2156</v>
      </c>
      <c r="G63" s="1" t="s">
        <v>273</v>
      </c>
      <c r="H63" s="1" t="s">
        <v>11</v>
      </c>
      <c r="I63" s="1" t="s">
        <v>14</v>
      </c>
    </row>
    <row r="64" spans="1:9">
      <c r="A64" s="1" t="s">
        <v>274</v>
      </c>
      <c r="B64" s="1" t="s">
        <v>2157</v>
      </c>
      <c r="C64" s="1" t="s">
        <v>240</v>
      </c>
      <c r="D64" s="1" t="s">
        <v>11</v>
      </c>
      <c r="E64" s="1" t="s">
        <v>277</v>
      </c>
      <c r="F64" s="1" t="s">
        <v>2158</v>
      </c>
      <c r="G64" s="1" t="s">
        <v>278</v>
      </c>
      <c r="H64" s="1" t="s">
        <v>11</v>
      </c>
      <c r="I64" s="1" t="s">
        <v>24</v>
      </c>
    </row>
    <row r="65" spans="1:9">
      <c r="A65" s="1" t="s">
        <v>274</v>
      </c>
      <c r="B65" s="1" t="s">
        <v>2159</v>
      </c>
      <c r="C65" s="1" t="s">
        <v>2160</v>
      </c>
      <c r="D65" s="1" t="s">
        <v>11</v>
      </c>
      <c r="E65" s="3" t="s">
        <v>281</v>
      </c>
      <c r="F65" s="1" t="s">
        <v>2161</v>
      </c>
      <c r="G65" s="1" t="s">
        <v>282</v>
      </c>
      <c r="H65" s="1" t="s">
        <v>11</v>
      </c>
      <c r="I65" s="1" t="s">
        <v>196</v>
      </c>
    </row>
    <row r="66" spans="1:9">
      <c r="A66" s="1" t="s">
        <v>274</v>
      </c>
      <c r="B66" s="1" t="s">
        <v>2162</v>
      </c>
      <c r="C66" s="1" t="s">
        <v>2163</v>
      </c>
      <c r="D66" s="1" t="s">
        <v>74</v>
      </c>
      <c r="E66" s="1" t="s">
        <v>285</v>
      </c>
      <c r="F66" s="1" t="s">
        <v>2164</v>
      </c>
      <c r="G66" s="1" t="s">
        <v>286</v>
      </c>
      <c r="H66" s="1" t="s">
        <v>45</v>
      </c>
      <c r="I66" s="1" t="s">
        <v>45</v>
      </c>
    </row>
    <row r="67" spans="1:9">
      <c r="A67" s="1" t="s">
        <v>287</v>
      </c>
      <c r="B67" s="1" t="s">
        <v>2165</v>
      </c>
      <c r="C67" s="1" t="s">
        <v>2166</v>
      </c>
      <c r="D67" s="1" t="s">
        <v>74</v>
      </c>
      <c r="E67" s="1" t="s">
        <v>290</v>
      </c>
      <c r="F67" s="1"/>
      <c r="G67" s="1"/>
      <c r="H67" s="1" t="s">
        <v>45</v>
      </c>
      <c r="I67" s="1" t="s">
        <v>45</v>
      </c>
    </row>
    <row r="68" spans="1:9">
      <c r="A68" s="1" t="s">
        <v>287</v>
      </c>
      <c r="B68" s="1" t="s">
        <v>2167</v>
      </c>
      <c r="C68" s="1" t="s">
        <v>2168</v>
      </c>
      <c r="D68" s="1" t="s">
        <v>74</v>
      </c>
      <c r="E68" s="1" t="s">
        <v>293</v>
      </c>
      <c r="F68" s="1"/>
      <c r="G68" s="1"/>
      <c r="H68" s="1" t="s">
        <v>45</v>
      </c>
      <c r="I68" s="1" t="s">
        <v>45</v>
      </c>
    </row>
    <row r="69" spans="1:9">
      <c r="A69" s="1" t="s">
        <v>287</v>
      </c>
      <c r="B69" s="1" t="s">
        <v>2169</v>
      </c>
      <c r="C69" s="1" t="s">
        <v>2170</v>
      </c>
      <c r="D69" s="1" t="s">
        <v>21</v>
      </c>
      <c r="E69" s="1" t="s">
        <v>296</v>
      </c>
      <c r="F69" s="1"/>
      <c r="G69" s="1"/>
      <c r="H69" s="1" t="s">
        <v>21</v>
      </c>
      <c r="I69" s="1" t="s">
        <v>24</v>
      </c>
    </row>
    <row r="70" spans="1:9">
      <c r="A70" s="1" t="s">
        <v>287</v>
      </c>
      <c r="B70" s="1" t="s">
        <v>2171</v>
      </c>
      <c r="C70" s="1" t="s">
        <v>2172</v>
      </c>
      <c r="D70" s="1" t="s">
        <v>21</v>
      </c>
      <c r="E70" s="1" t="s">
        <v>299</v>
      </c>
      <c r="F70" s="1"/>
      <c r="G70" s="1"/>
      <c r="H70" s="1" t="s">
        <v>21</v>
      </c>
      <c r="I70" s="1" t="s">
        <v>196</v>
      </c>
    </row>
    <row r="71" spans="1:9">
      <c r="A71" s="1" t="s">
        <v>287</v>
      </c>
      <c r="B71" s="1" t="s">
        <v>2173</v>
      </c>
      <c r="C71" s="1" t="s">
        <v>2174</v>
      </c>
      <c r="D71" s="1" t="s">
        <v>21</v>
      </c>
      <c r="E71" s="1" t="s">
        <v>302</v>
      </c>
      <c r="F71" s="1"/>
      <c r="G71" s="1"/>
      <c r="H71" s="1" t="s">
        <v>21</v>
      </c>
      <c r="I71" s="1" t="s">
        <v>45</v>
      </c>
    </row>
    <row r="72" spans="1:9">
      <c r="A72" s="1" t="s">
        <v>287</v>
      </c>
      <c r="B72" s="1" t="s">
        <v>2175</v>
      </c>
      <c r="C72" s="1" t="s">
        <v>2176</v>
      </c>
      <c r="D72" s="1" t="s">
        <v>74</v>
      </c>
      <c r="E72" s="1" t="s">
        <v>305</v>
      </c>
      <c r="F72" s="1"/>
      <c r="G72" s="1"/>
      <c r="H72" s="1" t="s">
        <v>45</v>
      </c>
      <c r="I72" s="1" t="s">
        <v>45</v>
      </c>
    </row>
    <row r="73" spans="1:9">
      <c r="A73" s="1" t="s">
        <v>287</v>
      </c>
      <c r="B73" s="1" t="s">
        <v>2177</v>
      </c>
      <c r="C73" s="1" t="s">
        <v>2178</v>
      </c>
      <c r="D73" s="1" t="s">
        <v>21</v>
      </c>
      <c r="E73" s="1" t="s">
        <v>307</v>
      </c>
      <c r="F73" s="1"/>
      <c r="G73" s="1"/>
      <c r="H73" s="1" t="s">
        <v>21</v>
      </c>
      <c r="I73" s="1" t="s">
        <v>24</v>
      </c>
    </row>
    <row r="74" spans="1:9">
      <c r="A74" s="1" t="s">
        <v>287</v>
      </c>
      <c r="B74" s="1" t="s">
        <v>2179</v>
      </c>
      <c r="C74" s="1" t="s">
        <v>2180</v>
      </c>
      <c r="D74" s="1" t="s">
        <v>21</v>
      </c>
      <c r="E74" s="1" t="s">
        <v>310</v>
      </c>
      <c r="F74" s="1"/>
      <c r="G74" s="1"/>
      <c r="H74" s="1" t="s">
        <v>21</v>
      </c>
      <c r="I74" s="1" t="s">
        <v>24</v>
      </c>
    </row>
    <row r="75" spans="1:9">
      <c r="A75" s="1" t="s">
        <v>287</v>
      </c>
      <c r="B75" s="1" t="s">
        <v>2181</v>
      </c>
      <c r="C75" s="1" t="s">
        <v>2182</v>
      </c>
      <c r="D75" s="1" t="s">
        <v>74</v>
      </c>
      <c r="E75" s="1" t="s">
        <v>312</v>
      </c>
      <c r="F75" s="1"/>
      <c r="G75" s="1"/>
      <c r="H75" s="1" t="s">
        <v>45</v>
      </c>
      <c r="I75" s="1" t="s">
        <v>45</v>
      </c>
    </row>
    <row r="76" spans="1:9">
      <c r="A76" s="1" t="s">
        <v>287</v>
      </c>
      <c r="B76" s="1" t="s">
        <v>2183</v>
      </c>
      <c r="C76" s="1" t="s">
        <v>2184</v>
      </c>
      <c r="D76" s="1" t="s">
        <v>74</v>
      </c>
      <c r="E76" s="1" t="s">
        <v>315</v>
      </c>
      <c r="F76" s="1"/>
      <c r="G76" s="1"/>
      <c r="H76" s="1" t="s">
        <v>45</v>
      </c>
      <c r="I76" s="1" t="s">
        <v>45</v>
      </c>
    </row>
    <row r="77" spans="1:9">
      <c r="A77" s="1" t="s">
        <v>316</v>
      </c>
      <c r="B77" s="1" t="s">
        <v>2021</v>
      </c>
      <c r="C77" s="1" t="s">
        <v>2185</v>
      </c>
      <c r="D77" s="1" t="s">
        <v>21</v>
      </c>
      <c r="E77" s="1" t="s">
        <v>319</v>
      </c>
      <c r="F77" s="1"/>
      <c r="G77" s="1"/>
      <c r="H77" s="1" t="s">
        <v>21</v>
      </c>
      <c r="I77" s="1" t="s">
        <v>24</v>
      </c>
    </row>
    <row r="78" spans="1:9">
      <c r="A78" s="1" t="s">
        <v>316</v>
      </c>
      <c r="B78" s="1" t="s">
        <v>2185</v>
      </c>
      <c r="C78" s="1" t="s">
        <v>2186</v>
      </c>
      <c r="D78" s="1" t="s">
        <v>21</v>
      </c>
      <c r="E78" s="1" t="s">
        <v>321</v>
      </c>
      <c r="F78" s="1"/>
      <c r="G78" s="1"/>
      <c r="H78" s="1" t="s">
        <v>21</v>
      </c>
      <c r="I78" s="1" t="s">
        <v>196</v>
      </c>
    </row>
    <row r="79" spans="1:9">
      <c r="A79" s="1" t="s">
        <v>316</v>
      </c>
      <c r="B79" s="1" t="s">
        <v>2186</v>
      </c>
      <c r="C79" s="1" t="s">
        <v>2187</v>
      </c>
      <c r="D79" s="1" t="s">
        <v>21</v>
      </c>
      <c r="E79" s="1" t="s">
        <v>323</v>
      </c>
      <c r="F79" s="1"/>
      <c r="G79" s="1"/>
      <c r="H79" s="1" t="s">
        <v>21</v>
      </c>
      <c r="I79" s="1" t="s">
        <v>196</v>
      </c>
    </row>
    <row r="80" spans="1:9">
      <c r="A80" s="1" t="s">
        <v>316</v>
      </c>
      <c r="B80" s="1" t="s">
        <v>2188</v>
      </c>
      <c r="C80" s="1" t="s">
        <v>2189</v>
      </c>
      <c r="D80" s="1" t="s">
        <v>21</v>
      </c>
      <c r="E80" s="1" t="s">
        <v>326</v>
      </c>
      <c r="F80" s="1"/>
      <c r="G80" s="1"/>
      <c r="H80" s="1" t="s">
        <v>21</v>
      </c>
      <c r="I80" s="1" t="s">
        <v>24</v>
      </c>
    </row>
    <row r="81" spans="1:9">
      <c r="A81" s="1" t="s">
        <v>316</v>
      </c>
      <c r="B81" s="1" t="s">
        <v>2190</v>
      </c>
      <c r="C81" s="1" t="s">
        <v>2191</v>
      </c>
      <c r="D81" s="1" t="s">
        <v>69</v>
      </c>
      <c r="E81" s="1" t="s">
        <v>329</v>
      </c>
      <c r="F81" s="1"/>
      <c r="G81" s="1"/>
      <c r="H81" s="1" t="s">
        <v>45</v>
      </c>
      <c r="I81" s="1" t="s">
        <v>45</v>
      </c>
    </row>
    <row r="82" spans="1:9">
      <c r="A82" s="1" t="s">
        <v>316</v>
      </c>
      <c r="B82" s="1" t="s">
        <v>2192</v>
      </c>
      <c r="C82" s="1" t="s">
        <v>1441</v>
      </c>
      <c r="D82" s="1" t="s">
        <v>69</v>
      </c>
      <c r="E82" s="1" t="s">
        <v>332</v>
      </c>
      <c r="F82" s="1"/>
      <c r="G82" s="1"/>
      <c r="H82" s="1" t="s">
        <v>45</v>
      </c>
      <c r="I82" s="1" t="s">
        <v>45</v>
      </c>
    </row>
    <row r="83" spans="1:9">
      <c r="A83" s="1" t="s">
        <v>333</v>
      </c>
      <c r="B83" s="1" t="s">
        <v>2193</v>
      </c>
      <c r="C83" s="1" t="s">
        <v>2194</v>
      </c>
      <c r="D83" s="1" t="s">
        <v>11</v>
      </c>
      <c r="E83" s="3" t="s">
        <v>336</v>
      </c>
      <c r="F83" s="1" t="s">
        <v>2195</v>
      </c>
      <c r="G83" s="1" t="s">
        <v>337</v>
      </c>
      <c r="H83" s="1" t="s">
        <v>11</v>
      </c>
      <c r="I83" s="1" t="s">
        <v>24</v>
      </c>
    </row>
    <row r="84" spans="1:9">
      <c r="A84" s="1" t="s">
        <v>333</v>
      </c>
      <c r="B84" s="1" t="s">
        <v>2196</v>
      </c>
      <c r="C84" s="1" t="s">
        <v>2197</v>
      </c>
      <c r="D84" s="1" t="s">
        <v>21</v>
      </c>
      <c r="E84" s="1" t="s">
        <v>340</v>
      </c>
      <c r="F84" s="1" t="s">
        <v>2198</v>
      </c>
      <c r="G84" s="1" t="s">
        <v>341</v>
      </c>
      <c r="H84" s="1" t="s">
        <v>21</v>
      </c>
      <c r="I84" s="1" t="s">
        <v>196</v>
      </c>
    </row>
    <row r="85" spans="1:9">
      <c r="A85" s="1" t="s">
        <v>333</v>
      </c>
      <c r="B85" s="1" t="s">
        <v>2199</v>
      </c>
      <c r="C85" s="1" t="s">
        <v>2200</v>
      </c>
      <c r="D85" s="1" t="s">
        <v>21</v>
      </c>
      <c r="E85" s="1" t="s">
        <v>344</v>
      </c>
      <c r="F85" s="3" t="s">
        <v>2201</v>
      </c>
      <c r="G85" s="1" t="s">
        <v>345</v>
      </c>
      <c r="H85" s="1" t="s">
        <v>21</v>
      </c>
      <c r="I85" s="1" t="s">
        <v>24</v>
      </c>
    </row>
    <row r="86" spans="1:9">
      <c r="A86" s="1" t="s">
        <v>333</v>
      </c>
      <c r="B86" s="1" t="s">
        <v>2200</v>
      </c>
      <c r="C86" s="1" t="s">
        <v>2202</v>
      </c>
      <c r="D86" s="1" t="s">
        <v>21</v>
      </c>
      <c r="E86" s="1" t="s">
        <v>347</v>
      </c>
      <c r="F86" s="1" t="s">
        <v>2203</v>
      </c>
      <c r="G86" s="1" t="s">
        <v>348</v>
      </c>
      <c r="H86" s="1" t="s">
        <v>21</v>
      </c>
      <c r="I86" s="1" t="s">
        <v>24</v>
      </c>
    </row>
    <row r="87" spans="1:9">
      <c r="A87" s="1" t="s">
        <v>333</v>
      </c>
      <c r="B87" s="1" t="s">
        <v>2202</v>
      </c>
      <c r="C87" s="1" t="s">
        <v>2204</v>
      </c>
      <c r="D87" s="1" t="s">
        <v>21</v>
      </c>
      <c r="E87" s="3" t="s">
        <v>350</v>
      </c>
      <c r="F87" s="1" t="s">
        <v>2205</v>
      </c>
      <c r="G87" s="1" t="s">
        <v>351</v>
      </c>
      <c r="H87" s="1" t="s">
        <v>21</v>
      </c>
      <c r="I87" s="1" t="s">
        <v>24</v>
      </c>
    </row>
    <row r="88" spans="1:9">
      <c r="A88" s="1" t="s">
        <v>333</v>
      </c>
      <c r="B88" s="1" t="s">
        <v>2206</v>
      </c>
      <c r="C88" s="1" t="s">
        <v>2207</v>
      </c>
      <c r="D88" s="1" t="s">
        <v>74</v>
      </c>
      <c r="E88" s="3" t="s">
        <v>354</v>
      </c>
      <c r="F88" s="1" t="s">
        <v>2208</v>
      </c>
      <c r="G88" s="1" t="s">
        <v>355</v>
      </c>
      <c r="H88" s="1" t="s">
        <v>45</v>
      </c>
      <c r="I88" s="1" t="s">
        <v>45</v>
      </c>
    </row>
    <row r="89" spans="1:9">
      <c r="A89" s="1" t="s">
        <v>356</v>
      </c>
      <c r="B89" s="1" t="s">
        <v>2209</v>
      </c>
      <c r="C89" s="1" t="s">
        <v>2210</v>
      </c>
      <c r="D89" s="1" t="s">
        <v>11</v>
      </c>
      <c r="E89" s="1" t="s">
        <v>359</v>
      </c>
      <c r="F89" s="1" t="s">
        <v>2211</v>
      </c>
      <c r="G89" s="1" t="s">
        <v>360</v>
      </c>
      <c r="H89" s="1" t="s">
        <v>11</v>
      </c>
      <c r="I89" s="1" t="s">
        <v>196</v>
      </c>
    </row>
    <row r="90" spans="1:9">
      <c r="A90" s="1" t="s">
        <v>356</v>
      </c>
      <c r="B90" s="1" t="s">
        <v>2212</v>
      </c>
      <c r="C90" s="1" t="s">
        <v>2213</v>
      </c>
      <c r="D90" s="1" t="s">
        <v>11</v>
      </c>
      <c r="E90" s="3" t="s">
        <v>363</v>
      </c>
      <c r="F90" s="3" t="s">
        <v>2214</v>
      </c>
      <c r="G90" s="1" t="s">
        <v>364</v>
      </c>
      <c r="H90" s="1" t="s">
        <v>11</v>
      </c>
      <c r="I90" s="1" t="s">
        <v>196</v>
      </c>
    </row>
    <row r="91" spans="1:9">
      <c r="A91" s="1" t="s">
        <v>356</v>
      </c>
      <c r="B91" s="1" t="s">
        <v>2215</v>
      </c>
      <c r="C91" s="1" t="s">
        <v>2216</v>
      </c>
      <c r="D91" s="1" t="s">
        <v>11</v>
      </c>
      <c r="E91" s="3" t="s">
        <v>367</v>
      </c>
      <c r="F91" s="1" t="s">
        <v>2217</v>
      </c>
      <c r="G91" s="1" t="s">
        <v>368</v>
      </c>
      <c r="H91" s="1" t="s">
        <v>11</v>
      </c>
      <c r="I91" s="1" t="s">
        <v>14</v>
      </c>
    </row>
    <row r="92" spans="1:9">
      <c r="A92" s="1" t="s">
        <v>356</v>
      </c>
      <c r="B92" s="1" t="s">
        <v>2218</v>
      </c>
      <c r="C92" s="1" t="s">
        <v>2219</v>
      </c>
      <c r="D92" s="1" t="s">
        <v>21</v>
      </c>
      <c r="E92" s="1" t="s">
        <v>371</v>
      </c>
      <c r="F92" s="1" t="s">
        <v>2220</v>
      </c>
      <c r="G92" s="1" t="s">
        <v>372</v>
      </c>
      <c r="H92" s="1" t="s">
        <v>21</v>
      </c>
      <c r="I92" s="1" t="s">
        <v>24</v>
      </c>
    </row>
    <row r="93" spans="1:9">
      <c r="A93" s="1" t="s">
        <v>356</v>
      </c>
      <c r="B93" s="1" t="s">
        <v>2221</v>
      </c>
      <c r="C93" s="1" t="s">
        <v>2222</v>
      </c>
      <c r="D93" s="1" t="s">
        <v>21</v>
      </c>
      <c r="E93" s="1" t="s">
        <v>375</v>
      </c>
      <c r="F93" s="1" t="s">
        <v>2223</v>
      </c>
      <c r="G93" s="1" t="s">
        <v>376</v>
      </c>
      <c r="H93" s="1" t="s">
        <v>21</v>
      </c>
      <c r="I93" s="1" t="s">
        <v>196</v>
      </c>
    </row>
    <row r="94" spans="1:9">
      <c r="A94" s="1" t="s">
        <v>356</v>
      </c>
      <c r="B94" s="1" t="s">
        <v>2224</v>
      </c>
      <c r="C94" s="1" t="s">
        <v>2225</v>
      </c>
      <c r="D94" s="1" t="s">
        <v>21</v>
      </c>
      <c r="E94" s="3" t="s">
        <v>379</v>
      </c>
      <c r="F94" s="1" t="s">
        <v>2226</v>
      </c>
      <c r="G94" s="1" t="s">
        <v>380</v>
      </c>
      <c r="H94" s="1" t="s">
        <v>21</v>
      </c>
      <c r="I94" s="1" t="s">
        <v>196</v>
      </c>
    </row>
    <row r="95" spans="1:9">
      <c r="A95" s="1" t="s">
        <v>381</v>
      </c>
      <c r="B95" s="1" t="s">
        <v>2227</v>
      </c>
      <c r="C95" s="1" t="s">
        <v>2228</v>
      </c>
      <c r="D95" s="1" t="s">
        <v>74</v>
      </c>
      <c r="E95" s="1" t="s">
        <v>384</v>
      </c>
      <c r="F95" s="1" t="s">
        <v>2229</v>
      </c>
      <c r="G95" s="1" t="s">
        <v>385</v>
      </c>
      <c r="H95" s="1" t="s">
        <v>45</v>
      </c>
      <c r="I95" s="1" t="s">
        <v>45</v>
      </c>
    </row>
    <row r="96" spans="1:9">
      <c r="A96" s="1" t="s">
        <v>381</v>
      </c>
      <c r="B96" s="1" t="s">
        <v>2228</v>
      </c>
      <c r="C96" s="1" t="s">
        <v>2230</v>
      </c>
      <c r="D96" s="1" t="s">
        <v>11</v>
      </c>
      <c r="E96" s="1" t="s">
        <v>387</v>
      </c>
      <c r="F96" s="1" t="s">
        <v>2231</v>
      </c>
      <c r="G96" s="1" t="s">
        <v>388</v>
      </c>
      <c r="H96" s="1" t="s">
        <v>11</v>
      </c>
      <c r="I96" s="1" t="s">
        <v>14</v>
      </c>
    </row>
    <row r="97" spans="1:9">
      <c r="A97" s="1" t="s">
        <v>381</v>
      </c>
      <c r="B97" s="1" t="s">
        <v>2230</v>
      </c>
      <c r="C97" s="1" t="s">
        <v>2232</v>
      </c>
      <c r="D97" s="1" t="s">
        <v>11</v>
      </c>
      <c r="E97" s="1" t="s">
        <v>390</v>
      </c>
      <c r="F97" s="1" t="s">
        <v>2233</v>
      </c>
      <c r="G97" s="1" t="s">
        <v>391</v>
      </c>
      <c r="H97" s="1" t="s">
        <v>11</v>
      </c>
      <c r="I97" s="1" t="s">
        <v>196</v>
      </c>
    </row>
    <row r="98" spans="1:9">
      <c r="A98" s="1" t="s">
        <v>381</v>
      </c>
      <c r="B98" s="1" t="s">
        <v>2234</v>
      </c>
      <c r="C98" s="1" t="s">
        <v>2235</v>
      </c>
      <c r="D98" s="1" t="s">
        <v>11</v>
      </c>
      <c r="E98" s="3" t="s">
        <v>394</v>
      </c>
      <c r="F98" s="1" t="s">
        <v>2236</v>
      </c>
      <c r="G98" s="1" t="s">
        <v>395</v>
      </c>
      <c r="H98" s="1" t="s">
        <v>11</v>
      </c>
      <c r="I98" s="1" t="s">
        <v>196</v>
      </c>
    </row>
    <row r="99" spans="1:9">
      <c r="A99" s="1" t="s">
        <v>381</v>
      </c>
      <c r="B99" s="1" t="s">
        <v>2237</v>
      </c>
      <c r="C99" s="1" t="s">
        <v>2238</v>
      </c>
      <c r="D99" s="1" t="s">
        <v>11</v>
      </c>
      <c r="E99" s="1" t="s">
        <v>398</v>
      </c>
      <c r="F99" s="1" t="s">
        <v>398</v>
      </c>
      <c r="G99" s="1" t="s">
        <v>399</v>
      </c>
      <c r="H99" s="1" t="s">
        <v>11</v>
      </c>
      <c r="I99" s="1" t="s">
        <v>24</v>
      </c>
    </row>
    <row r="100" spans="1:9">
      <c r="A100" s="1" t="s">
        <v>381</v>
      </c>
      <c r="B100" s="1" t="s">
        <v>2239</v>
      </c>
      <c r="C100" s="1" t="s">
        <v>2240</v>
      </c>
      <c r="D100" s="1" t="s">
        <v>11</v>
      </c>
      <c r="E100" s="3" t="s">
        <v>402</v>
      </c>
      <c r="F100" s="3" t="s">
        <v>2241</v>
      </c>
      <c r="G100" s="1" t="s">
        <v>403</v>
      </c>
      <c r="H100" s="1" t="s">
        <v>11</v>
      </c>
      <c r="I100" s="1" t="s">
        <v>196</v>
      </c>
    </row>
    <row r="101" spans="1:9">
      <c r="A101" s="1" t="s">
        <v>381</v>
      </c>
      <c r="B101" s="1" t="s">
        <v>2242</v>
      </c>
      <c r="C101" s="1" t="s">
        <v>2243</v>
      </c>
      <c r="D101" s="1" t="s">
        <v>11</v>
      </c>
      <c r="E101" s="1" t="s">
        <v>406</v>
      </c>
      <c r="F101" s="1" t="s">
        <v>2244</v>
      </c>
      <c r="G101" s="1" t="s">
        <v>407</v>
      </c>
      <c r="H101" s="1" t="s">
        <v>11</v>
      </c>
      <c r="I101" s="1" t="s">
        <v>24</v>
      </c>
    </row>
    <row r="102" spans="1:9">
      <c r="A102" s="1" t="s">
        <v>381</v>
      </c>
      <c r="B102" s="1" t="s">
        <v>2245</v>
      </c>
      <c r="C102" s="1" t="s">
        <v>2246</v>
      </c>
      <c r="D102" s="1" t="s">
        <v>69</v>
      </c>
      <c r="E102" s="1" t="s">
        <v>410</v>
      </c>
      <c r="F102" s="1" t="s">
        <v>2247</v>
      </c>
      <c r="G102" s="1" t="s">
        <v>411</v>
      </c>
      <c r="H102" s="1" t="s">
        <v>45</v>
      </c>
      <c r="I102" s="1" t="s">
        <v>45</v>
      </c>
    </row>
    <row r="103" spans="1:9">
      <c r="A103" s="1" t="s">
        <v>412</v>
      </c>
      <c r="B103" s="1" t="s">
        <v>2248</v>
      </c>
      <c r="C103" s="1" t="s">
        <v>2249</v>
      </c>
      <c r="D103" s="1" t="s">
        <v>11</v>
      </c>
      <c r="E103" s="1" t="s">
        <v>415</v>
      </c>
      <c r="F103" s="1" t="s">
        <v>2250</v>
      </c>
      <c r="G103" s="1" t="s">
        <v>416</v>
      </c>
      <c r="H103" s="1" t="s">
        <v>11</v>
      </c>
      <c r="I103" s="1" t="s">
        <v>24</v>
      </c>
    </row>
    <row r="104" spans="1:9">
      <c r="A104" s="1" t="s">
        <v>412</v>
      </c>
      <c r="B104" s="1" t="s">
        <v>2251</v>
      </c>
      <c r="C104" s="1" t="s">
        <v>2252</v>
      </c>
      <c r="D104" s="1" t="s">
        <v>74</v>
      </c>
      <c r="E104" s="1" t="s">
        <v>419</v>
      </c>
      <c r="F104" s="1" t="s">
        <v>419</v>
      </c>
      <c r="G104" s="1" t="s">
        <v>420</v>
      </c>
      <c r="H104" s="1" t="s">
        <v>45</v>
      </c>
      <c r="I104" s="1" t="s">
        <v>45</v>
      </c>
    </row>
    <row r="105" spans="1:9">
      <c r="A105" s="1" t="s">
        <v>412</v>
      </c>
      <c r="B105" s="1" t="s">
        <v>2253</v>
      </c>
      <c r="C105" s="1" t="s">
        <v>2254</v>
      </c>
      <c r="D105" s="1" t="s">
        <v>69</v>
      </c>
      <c r="E105" s="3" t="s">
        <v>423</v>
      </c>
      <c r="F105" s="1" t="s">
        <v>2255</v>
      </c>
      <c r="G105" s="1" t="s">
        <v>424</v>
      </c>
      <c r="H105" s="1" t="s">
        <v>45</v>
      </c>
      <c r="I105" s="1" t="s">
        <v>45</v>
      </c>
    </row>
    <row r="106" spans="1:9">
      <c r="A106" s="1" t="s">
        <v>412</v>
      </c>
      <c r="B106" s="1" t="s">
        <v>2256</v>
      </c>
      <c r="C106" s="1" t="s">
        <v>2257</v>
      </c>
      <c r="D106" s="1" t="s">
        <v>69</v>
      </c>
      <c r="E106" s="1" t="s">
        <v>427</v>
      </c>
      <c r="F106" s="1" t="s">
        <v>2258</v>
      </c>
      <c r="G106" s="1" t="s">
        <v>428</v>
      </c>
      <c r="H106" s="1" t="s">
        <v>45</v>
      </c>
      <c r="I106" s="1" t="s">
        <v>45</v>
      </c>
    </row>
    <row r="107" spans="1:9">
      <c r="A107" s="1" t="s">
        <v>412</v>
      </c>
      <c r="B107" s="1" t="s">
        <v>2259</v>
      </c>
      <c r="C107" s="1" t="s">
        <v>2260</v>
      </c>
      <c r="D107" s="1" t="s">
        <v>11</v>
      </c>
      <c r="E107" s="1" t="s">
        <v>431</v>
      </c>
      <c r="F107" s="1" t="s">
        <v>2261</v>
      </c>
      <c r="G107" s="1" t="s">
        <v>432</v>
      </c>
      <c r="H107" s="1" t="s">
        <v>11</v>
      </c>
      <c r="I107" s="1" t="s">
        <v>14</v>
      </c>
    </row>
    <row r="108" spans="1:9">
      <c r="A108" s="1" t="s">
        <v>412</v>
      </c>
      <c r="B108" s="1" t="s">
        <v>2262</v>
      </c>
      <c r="C108" s="1" t="s">
        <v>2263</v>
      </c>
      <c r="D108" s="1" t="s">
        <v>11</v>
      </c>
      <c r="E108" s="1" t="s">
        <v>435</v>
      </c>
      <c r="F108" s="1" t="s">
        <v>2264</v>
      </c>
      <c r="G108" s="1" t="s">
        <v>436</v>
      </c>
      <c r="H108" s="1" t="s">
        <v>11</v>
      </c>
      <c r="I108" s="1" t="s">
        <v>196</v>
      </c>
    </row>
    <row r="109" spans="1:9">
      <c r="A109" s="1" t="s">
        <v>412</v>
      </c>
      <c r="B109" s="1" t="s">
        <v>2265</v>
      </c>
      <c r="C109" s="1" t="s">
        <v>2266</v>
      </c>
      <c r="D109" s="1" t="s">
        <v>69</v>
      </c>
      <c r="E109" s="1" t="s">
        <v>439</v>
      </c>
      <c r="F109" s="1" t="s">
        <v>2267</v>
      </c>
      <c r="G109" s="1" t="s">
        <v>440</v>
      </c>
      <c r="H109" s="1" t="s">
        <v>45</v>
      </c>
      <c r="I109" s="1" t="s">
        <v>45</v>
      </c>
    </row>
    <row r="110" spans="1:9">
      <c r="A110" s="1" t="s">
        <v>412</v>
      </c>
      <c r="B110" s="1" t="s">
        <v>2266</v>
      </c>
      <c r="C110" s="1" t="s">
        <v>2268</v>
      </c>
      <c r="D110" s="1" t="s">
        <v>11</v>
      </c>
      <c r="E110" s="1" t="s">
        <v>442</v>
      </c>
      <c r="F110" s="1" t="s">
        <v>2269</v>
      </c>
      <c r="G110" s="1" t="s">
        <v>443</v>
      </c>
      <c r="H110" s="1" t="s">
        <v>11</v>
      </c>
      <c r="I110" s="1" t="s">
        <v>14</v>
      </c>
    </row>
    <row r="111" spans="1:9">
      <c r="A111" s="1" t="s">
        <v>412</v>
      </c>
      <c r="B111" s="1" t="s">
        <v>2270</v>
      </c>
      <c r="C111" s="1" t="s">
        <v>2271</v>
      </c>
      <c r="D111" s="1" t="s">
        <v>11</v>
      </c>
      <c r="E111" s="1" t="s">
        <v>446</v>
      </c>
      <c r="F111" s="1" t="s">
        <v>2272</v>
      </c>
      <c r="G111" s="1" t="s">
        <v>447</v>
      </c>
      <c r="H111" s="1" t="s">
        <v>11</v>
      </c>
      <c r="I111" s="1" t="s">
        <v>24</v>
      </c>
    </row>
    <row r="112" spans="1:9">
      <c r="A112" s="1" t="s">
        <v>412</v>
      </c>
      <c r="B112" s="1" t="s">
        <v>2273</v>
      </c>
      <c r="C112" s="1" t="s">
        <v>2274</v>
      </c>
      <c r="D112" s="1" t="s">
        <v>11</v>
      </c>
      <c r="E112" s="1" t="s">
        <v>450</v>
      </c>
      <c r="F112" s="1" t="s">
        <v>2275</v>
      </c>
      <c r="G112" s="1" t="s">
        <v>451</v>
      </c>
      <c r="H112" s="1" t="s">
        <v>11</v>
      </c>
      <c r="I112" s="1" t="s">
        <v>14</v>
      </c>
    </row>
    <row r="113" spans="1:9">
      <c r="A113" s="1" t="s">
        <v>412</v>
      </c>
      <c r="B113" s="1" t="s">
        <v>2274</v>
      </c>
      <c r="C113" s="1" t="s">
        <v>2276</v>
      </c>
      <c r="D113" s="1" t="s">
        <v>11</v>
      </c>
      <c r="E113" s="1" t="s">
        <v>453</v>
      </c>
      <c r="F113" s="1" t="s">
        <v>2277</v>
      </c>
      <c r="G113" s="1" t="s">
        <v>454</v>
      </c>
      <c r="H113" s="1" t="s">
        <v>11</v>
      </c>
      <c r="I113" s="1" t="s">
        <v>14</v>
      </c>
    </row>
    <row r="114" spans="1:9">
      <c r="A114" s="1" t="s">
        <v>412</v>
      </c>
      <c r="B114" s="1" t="s">
        <v>2278</v>
      </c>
      <c r="C114" s="1" t="s">
        <v>2279</v>
      </c>
      <c r="D114" s="1" t="s">
        <v>11</v>
      </c>
      <c r="E114" s="1" t="s">
        <v>457</v>
      </c>
      <c r="F114" s="1" t="s">
        <v>2280</v>
      </c>
      <c r="G114" s="1" t="s">
        <v>458</v>
      </c>
      <c r="H114" s="1" t="s">
        <v>11</v>
      </c>
      <c r="I114" s="1" t="s">
        <v>24</v>
      </c>
    </row>
    <row r="115" spans="1:9">
      <c r="A115" s="1" t="s">
        <v>459</v>
      </c>
      <c r="B115" s="1" t="s">
        <v>460</v>
      </c>
      <c r="C115" s="1" t="s">
        <v>2281</v>
      </c>
      <c r="D115" s="1" t="s">
        <v>74</v>
      </c>
      <c r="E115" s="1" t="s">
        <v>462</v>
      </c>
      <c r="F115" s="1" t="s">
        <v>2282</v>
      </c>
      <c r="G115" s="1" t="s">
        <v>463</v>
      </c>
      <c r="H115" s="1" t="s">
        <v>45</v>
      </c>
      <c r="I115" s="1" t="s">
        <v>45</v>
      </c>
    </row>
    <row r="116" spans="1:9">
      <c r="A116" s="1" t="s">
        <v>459</v>
      </c>
      <c r="B116" s="1" t="s">
        <v>2283</v>
      </c>
      <c r="C116" s="1" t="s">
        <v>2284</v>
      </c>
      <c r="D116" s="1" t="s">
        <v>11</v>
      </c>
      <c r="E116" s="1" t="s">
        <v>466</v>
      </c>
      <c r="F116" s="1" t="s">
        <v>2285</v>
      </c>
      <c r="G116" s="1" t="s">
        <v>467</v>
      </c>
      <c r="H116" s="1" t="s">
        <v>11</v>
      </c>
      <c r="I116" s="1" t="s">
        <v>24</v>
      </c>
    </row>
    <row r="117" spans="1:9">
      <c r="A117" s="1" t="s">
        <v>468</v>
      </c>
      <c r="B117" s="1" t="s">
        <v>2286</v>
      </c>
      <c r="C117" s="1" t="s">
        <v>2287</v>
      </c>
      <c r="D117" s="1" t="s">
        <v>21</v>
      </c>
      <c r="E117" s="1" t="s">
        <v>471</v>
      </c>
      <c r="F117" s="1" t="s">
        <v>471</v>
      </c>
      <c r="G117" s="1" t="s">
        <v>472</v>
      </c>
      <c r="H117" s="1" t="s">
        <v>21</v>
      </c>
      <c r="I117" s="1" t="s">
        <v>24</v>
      </c>
    </row>
    <row r="118" spans="1:9">
      <c r="A118" s="1" t="s">
        <v>468</v>
      </c>
      <c r="B118" s="1" t="s">
        <v>2288</v>
      </c>
      <c r="C118" s="1" t="s">
        <v>2289</v>
      </c>
      <c r="D118" s="1" t="s">
        <v>21</v>
      </c>
      <c r="E118" s="1" t="s">
        <v>475</v>
      </c>
      <c r="F118" s="1" t="s">
        <v>2290</v>
      </c>
      <c r="G118" s="1" t="s">
        <v>476</v>
      </c>
      <c r="H118" s="1" t="s">
        <v>21</v>
      </c>
      <c r="I118" s="1" t="s">
        <v>14</v>
      </c>
    </row>
    <row r="119" spans="1:9">
      <c r="A119" s="1" t="s">
        <v>468</v>
      </c>
      <c r="B119" s="1" t="s">
        <v>2291</v>
      </c>
      <c r="C119" s="1" t="s">
        <v>2292</v>
      </c>
      <c r="D119" s="1" t="s">
        <v>21</v>
      </c>
      <c r="E119" s="1" t="s">
        <v>479</v>
      </c>
      <c r="F119" s="1" t="s">
        <v>2293</v>
      </c>
      <c r="G119" s="1" t="s">
        <v>480</v>
      </c>
      <c r="H119" s="1" t="s">
        <v>21</v>
      </c>
      <c r="I119" s="1" t="s">
        <v>14</v>
      </c>
    </row>
    <row r="120" spans="1:9">
      <c r="A120" s="1" t="s">
        <v>468</v>
      </c>
      <c r="B120" s="1" t="s">
        <v>2292</v>
      </c>
      <c r="C120" s="1" t="s">
        <v>2294</v>
      </c>
      <c r="D120" s="1" t="s">
        <v>11</v>
      </c>
      <c r="E120" s="1" t="s">
        <v>482</v>
      </c>
      <c r="F120" s="1" t="s">
        <v>2295</v>
      </c>
      <c r="G120" s="1" t="s">
        <v>483</v>
      </c>
      <c r="H120" s="1" t="s">
        <v>11</v>
      </c>
      <c r="I120" s="1" t="s">
        <v>196</v>
      </c>
    </row>
    <row r="121" spans="1:9">
      <c r="A121" s="1" t="s">
        <v>468</v>
      </c>
      <c r="B121" s="1" t="s">
        <v>2296</v>
      </c>
      <c r="C121" s="1" t="s">
        <v>2297</v>
      </c>
      <c r="D121" s="1" t="s">
        <v>486</v>
      </c>
      <c r="E121" s="1" t="s">
        <v>487</v>
      </c>
      <c r="F121" s="1" t="s">
        <v>2298</v>
      </c>
      <c r="G121" s="1" t="s">
        <v>488</v>
      </c>
      <c r="H121" s="1" t="s">
        <v>486</v>
      </c>
      <c r="I121" s="1" t="s">
        <v>24</v>
      </c>
    </row>
    <row r="122" spans="1:9">
      <c r="A122" s="1" t="s">
        <v>468</v>
      </c>
      <c r="B122" s="1" t="s">
        <v>343</v>
      </c>
      <c r="C122" s="1" t="s">
        <v>2299</v>
      </c>
      <c r="D122" s="1" t="s">
        <v>486</v>
      </c>
      <c r="E122" s="1" t="s">
        <v>491</v>
      </c>
      <c r="F122" s="1" t="s">
        <v>491</v>
      </c>
      <c r="G122" s="1" t="s">
        <v>492</v>
      </c>
      <c r="H122" s="1" t="s">
        <v>486</v>
      </c>
      <c r="I122" s="1" t="s">
        <v>24</v>
      </c>
    </row>
    <row r="123" spans="1:9">
      <c r="A123" s="1" t="s">
        <v>468</v>
      </c>
      <c r="B123" s="1" t="s">
        <v>1938</v>
      </c>
      <c r="C123" s="1" t="s">
        <v>2300</v>
      </c>
      <c r="D123" s="1" t="s">
        <v>11</v>
      </c>
      <c r="E123" s="1" t="s">
        <v>495</v>
      </c>
      <c r="F123" s="1" t="s">
        <v>2301</v>
      </c>
      <c r="G123" s="1" t="s">
        <v>496</v>
      </c>
      <c r="H123" s="1" t="s">
        <v>11</v>
      </c>
      <c r="I123" s="1" t="s">
        <v>24</v>
      </c>
    </row>
    <row r="124" spans="1:9">
      <c r="A124" s="1" t="s">
        <v>468</v>
      </c>
      <c r="B124" s="1" t="s">
        <v>2302</v>
      </c>
      <c r="C124" s="1" t="s">
        <v>378</v>
      </c>
      <c r="D124" s="1" t="s">
        <v>11</v>
      </c>
      <c r="E124" s="1" t="s">
        <v>499</v>
      </c>
      <c r="F124" s="1" t="s">
        <v>2303</v>
      </c>
      <c r="G124" s="1" t="s">
        <v>500</v>
      </c>
      <c r="H124" s="1" t="s">
        <v>11</v>
      </c>
      <c r="I124" s="1" t="s">
        <v>24</v>
      </c>
    </row>
    <row r="125" spans="1:9">
      <c r="A125" s="1" t="s">
        <v>501</v>
      </c>
      <c r="B125" s="1" t="s">
        <v>2304</v>
      </c>
      <c r="C125" s="1" t="s">
        <v>2305</v>
      </c>
      <c r="D125" s="1" t="s">
        <v>486</v>
      </c>
      <c r="E125" s="1" t="s">
        <v>504</v>
      </c>
      <c r="F125" s="1" t="s">
        <v>2306</v>
      </c>
      <c r="G125" s="1" t="s">
        <v>505</v>
      </c>
      <c r="H125" s="1" t="s">
        <v>486</v>
      </c>
      <c r="I125" s="1" t="s">
        <v>24</v>
      </c>
    </row>
    <row r="126" spans="1:9">
      <c r="A126" s="1" t="s">
        <v>501</v>
      </c>
      <c r="B126" s="1" t="s">
        <v>2307</v>
      </c>
      <c r="C126" s="1" t="s">
        <v>2308</v>
      </c>
      <c r="D126" s="1" t="s">
        <v>486</v>
      </c>
      <c r="E126" s="1" t="s">
        <v>508</v>
      </c>
      <c r="F126" s="1" t="s">
        <v>2309</v>
      </c>
      <c r="G126" s="1" t="s">
        <v>509</v>
      </c>
      <c r="H126" s="1" t="s">
        <v>486</v>
      </c>
      <c r="I126" s="1" t="s">
        <v>24</v>
      </c>
    </row>
    <row r="127" spans="1:9">
      <c r="A127" s="1" t="s">
        <v>501</v>
      </c>
      <c r="B127" s="1" t="s">
        <v>2310</v>
      </c>
      <c r="C127" s="1" t="s">
        <v>2311</v>
      </c>
      <c r="D127" s="1" t="s">
        <v>486</v>
      </c>
      <c r="E127" s="1" t="s">
        <v>512</v>
      </c>
      <c r="F127" s="3" t="s">
        <v>2312</v>
      </c>
      <c r="G127" s="1" t="s">
        <v>513</v>
      </c>
      <c r="H127" s="1" t="s">
        <v>486</v>
      </c>
      <c r="I127" s="1" t="s">
        <v>24</v>
      </c>
    </row>
    <row r="128" spans="1:9">
      <c r="A128" s="1" t="s">
        <v>501</v>
      </c>
      <c r="B128" s="1" t="s">
        <v>2313</v>
      </c>
      <c r="C128" s="1" t="s">
        <v>2314</v>
      </c>
      <c r="D128" s="1" t="s">
        <v>486</v>
      </c>
      <c r="E128" s="1" t="s">
        <v>516</v>
      </c>
      <c r="F128" s="1" t="s">
        <v>516</v>
      </c>
      <c r="G128" s="1" t="s">
        <v>517</v>
      </c>
      <c r="H128" s="1" t="s">
        <v>486</v>
      </c>
      <c r="I128" s="1" t="s">
        <v>24</v>
      </c>
    </row>
    <row r="129" spans="1:9">
      <c r="A129" s="1" t="s">
        <v>501</v>
      </c>
      <c r="B129" s="1" t="s">
        <v>2314</v>
      </c>
      <c r="C129" s="1" t="s">
        <v>2315</v>
      </c>
      <c r="D129" s="1" t="s">
        <v>486</v>
      </c>
      <c r="E129" s="1" t="s">
        <v>519</v>
      </c>
      <c r="F129" s="1" t="s">
        <v>2316</v>
      </c>
      <c r="G129" s="1" t="s">
        <v>520</v>
      </c>
      <c r="H129" s="1" t="s">
        <v>486</v>
      </c>
      <c r="I129" s="1" t="s">
        <v>24</v>
      </c>
    </row>
    <row r="130" spans="1:9">
      <c r="A130" s="1" t="s">
        <v>501</v>
      </c>
      <c r="B130" s="1" t="s">
        <v>2317</v>
      </c>
      <c r="C130" s="1" t="s">
        <v>2318</v>
      </c>
      <c r="D130" s="1" t="s">
        <v>486</v>
      </c>
      <c r="E130" s="1" t="s">
        <v>523</v>
      </c>
      <c r="F130" s="1" t="s">
        <v>2319</v>
      </c>
      <c r="G130" s="1" t="s">
        <v>524</v>
      </c>
      <c r="H130" s="1" t="s">
        <v>486</v>
      </c>
      <c r="I130" s="1" t="s">
        <v>24</v>
      </c>
    </row>
    <row r="131" spans="1:9">
      <c r="A131" s="1" t="s">
        <v>501</v>
      </c>
      <c r="B131" s="1" t="s">
        <v>2318</v>
      </c>
      <c r="C131" s="1" t="s">
        <v>2320</v>
      </c>
      <c r="D131" s="1" t="s">
        <v>486</v>
      </c>
      <c r="E131" s="1" t="s">
        <v>526</v>
      </c>
      <c r="F131" s="1" t="s">
        <v>2321</v>
      </c>
      <c r="G131" s="1" t="s">
        <v>527</v>
      </c>
      <c r="H131" s="1" t="s">
        <v>486</v>
      </c>
      <c r="I131" s="1" t="s">
        <v>24</v>
      </c>
    </row>
    <row r="132" spans="1:9">
      <c r="A132" s="1" t="s">
        <v>501</v>
      </c>
      <c r="B132" s="1" t="s">
        <v>2320</v>
      </c>
      <c r="C132" s="1" t="s">
        <v>2322</v>
      </c>
      <c r="D132" s="1" t="s">
        <v>486</v>
      </c>
      <c r="E132" s="1" t="s">
        <v>529</v>
      </c>
      <c r="F132" s="1" t="s">
        <v>2323</v>
      </c>
      <c r="G132" s="1" t="s">
        <v>530</v>
      </c>
      <c r="H132" s="1" t="s">
        <v>486</v>
      </c>
      <c r="I132" s="1" t="s">
        <v>24</v>
      </c>
    </row>
    <row r="133" spans="1:9">
      <c r="A133" s="1" t="s">
        <v>501</v>
      </c>
      <c r="B133" s="1" t="s">
        <v>2324</v>
      </c>
      <c r="C133" s="1" t="s">
        <v>2325</v>
      </c>
      <c r="D133" s="1" t="s">
        <v>74</v>
      </c>
      <c r="E133" s="1" t="s">
        <v>533</v>
      </c>
      <c r="F133" s="1" t="s">
        <v>2326</v>
      </c>
      <c r="G133" s="1" t="s">
        <v>534</v>
      </c>
      <c r="H133" s="1" t="s">
        <v>45</v>
      </c>
      <c r="I133" s="1" t="s">
        <v>45</v>
      </c>
    </row>
    <row r="134" spans="1:9">
      <c r="A134" s="1" t="s">
        <v>501</v>
      </c>
      <c r="B134" s="1" t="s">
        <v>2327</v>
      </c>
      <c r="C134" s="1" t="s">
        <v>2328</v>
      </c>
      <c r="D134" s="1" t="s">
        <v>74</v>
      </c>
      <c r="E134" s="1" t="s">
        <v>537</v>
      </c>
      <c r="F134" s="1" t="s">
        <v>2329</v>
      </c>
      <c r="G134" s="1" t="s">
        <v>538</v>
      </c>
      <c r="H134" s="1" t="s">
        <v>45</v>
      </c>
      <c r="I134" s="1" t="s">
        <v>45</v>
      </c>
    </row>
    <row r="135" spans="1:9">
      <c r="A135" s="1" t="s">
        <v>539</v>
      </c>
      <c r="B135" s="1" t="s">
        <v>2330</v>
      </c>
      <c r="C135" s="1" t="s">
        <v>2331</v>
      </c>
      <c r="D135" s="1" t="s">
        <v>74</v>
      </c>
      <c r="E135" s="1" t="s">
        <v>542</v>
      </c>
      <c r="F135" s="3" t="s">
        <v>2332</v>
      </c>
      <c r="G135" s="1" t="s">
        <v>543</v>
      </c>
      <c r="H135" s="1" t="s">
        <v>45</v>
      </c>
      <c r="I135" s="1" t="s">
        <v>45</v>
      </c>
    </row>
    <row r="136" spans="1:9">
      <c r="A136" s="1" t="s">
        <v>539</v>
      </c>
      <c r="B136" s="1" t="s">
        <v>2333</v>
      </c>
      <c r="C136" s="1" t="s">
        <v>2334</v>
      </c>
      <c r="D136" s="1" t="s">
        <v>69</v>
      </c>
      <c r="E136" s="1" t="s">
        <v>546</v>
      </c>
      <c r="F136" s="1" t="s">
        <v>2335</v>
      </c>
      <c r="G136" s="1" t="s">
        <v>547</v>
      </c>
      <c r="H136" s="1" t="s">
        <v>45</v>
      </c>
      <c r="I136" s="1" t="s">
        <v>45</v>
      </c>
    </row>
    <row r="137" spans="1:9">
      <c r="A137" s="1" t="s">
        <v>539</v>
      </c>
      <c r="B137" s="1" t="s">
        <v>2336</v>
      </c>
      <c r="C137" s="1" t="s">
        <v>2337</v>
      </c>
      <c r="D137" s="1" t="s">
        <v>486</v>
      </c>
      <c r="E137" s="1" t="s">
        <v>550</v>
      </c>
      <c r="F137" s="3" t="s">
        <v>2338</v>
      </c>
      <c r="G137" s="1" t="s">
        <v>551</v>
      </c>
      <c r="H137" s="1" t="s">
        <v>486</v>
      </c>
      <c r="I137" s="1" t="s">
        <v>24</v>
      </c>
    </row>
    <row r="138" spans="1:9">
      <c r="A138" s="1" t="s">
        <v>539</v>
      </c>
      <c r="B138" s="1" t="s">
        <v>2339</v>
      </c>
      <c r="C138" s="1" t="s">
        <v>2340</v>
      </c>
      <c r="D138" s="1" t="s">
        <v>74</v>
      </c>
      <c r="E138" s="1" t="s">
        <v>554</v>
      </c>
      <c r="F138" s="1" t="s">
        <v>2341</v>
      </c>
      <c r="G138" s="1" t="s">
        <v>555</v>
      </c>
      <c r="H138" s="1" t="s">
        <v>45</v>
      </c>
      <c r="I138" s="1" t="s">
        <v>45</v>
      </c>
    </row>
    <row r="139" spans="1:9">
      <c r="A139" s="1" t="s">
        <v>539</v>
      </c>
      <c r="B139" s="1" t="s">
        <v>2342</v>
      </c>
      <c r="C139" s="1" t="s">
        <v>2343</v>
      </c>
      <c r="D139" s="1" t="s">
        <v>74</v>
      </c>
      <c r="E139" s="1" t="s">
        <v>557</v>
      </c>
      <c r="F139" s="1" t="s">
        <v>2344</v>
      </c>
      <c r="G139" s="1" t="s">
        <v>558</v>
      </c>
      <c r="H139" s="1" t="s">
        <v>45</v>
      </c>
      <c r="I139" s="1" t="s">
        <v>45</v>
      </c>
    </row>
    <row r="140" spans="1:9">
      <c r="A140" s="1" t="s">
        <v>539</v>
      </c>
      <c r="B140" s="1" t="s">
        <v>2345</v>
      </c>
      <c r="C140" s="1" t="s">
        <v>2346</v>
      </c>
      <c r="D140" s="1" t="s">
        <v>11</v>
      </c>
      <c r="E140" s="1" t="s">
        <v>561</v>
      </c>
      <c r="F140" s="1" t="s">
        <v>2347</v>
      </c>
      <c r="G140" s="1" t="s">
        <v>562</v>
      </c>
      <c r="H140" s="1" t="s">
        <v>11</v>
      </c>
      <c r="I140" s="1" t="s">
        <v>24</v>
      </c>
    </row>
    <row r="141" spans="1:9">
      <c r="A141" s="1" t="s">
        <v>539</v>
      </c>
      <c r="B141" s="1" t="s">
        <v>2348</v>
      </c>
      <c r="C141" s="1" t="s">
        <v>2349</v>
      </c>
      <c r="D141" s="1" t="s">
        <v>486</v>
      </c>
      <c r="E141" s="1" t="s">
        <v>565</v>
      </c>
      <c r="F141" s="3" t="s">
        <v>2350</v>
      </c>
      <c r="G141" s="1" t="s">
        <v>566</v>
      </c>
      <c r="H141" s="1" t="s">
        <v>486</v>
      </c>
      <c r="I141" s="1" t="s">
        <v>14</v>
      </c>
    </row>
    <row r="142" spans="1:9">
      <c r="A142" s="1" t="s">
        <v>539</v>
      </c>
      <c r="B142" s="1" t="s">
        <v>2351</v>
      </c>
      <c r="C142" s="1" t="s">
        <v>2352</v>
      </c>
      <c r="D142" s="1" t="s">
        <v>74</v>
      </c>
      <c r="E142" s="1" t="s">
        <v>569</v>
      </c>
      <c r="F142" s="3" t="s">
        <v>2353</v>
      </c>
      <c r="G142" s="1" t="s">
        <v>570</v>
      </c>
      <c r="H142" s="1" t="s">
        <v>45</v>
      </c>
      <c r="I142" s="1" t="s">
        <v>45</v>
      </c>
    </row>
    <row r="143" spans="1:9">
      <c r="A143" s="1" t="s">
        <v>539</v>
      </c>
      <c r="B143" s="1" t="s">
        <v>2354</v>
      </c>
      <c r="C143" s="1" t="s">
        <v>2355</v>
      </c>
      <c r="D143" s="1" t="s">
        <v>11</v>
      </c>
      <c r="E143" s="1" t="s">
        <v>573</v>
      </c>
      <c r="F143" s="1" t="s">
        <v>2356</v>
      </c>
      <c r="G143" s="1" t="s">
        <v>574</v>
      </c>
      <c r="H143" s="1" t="s">
        <v>11</v>
      </c>
      <c r="I143" s="1" t="s">
        <v>24</v>
      </c>
    </row>
    <row r="144" spans="1:9">
      <c r="A144" s="1" t="s">
        <v>539</v>
      </c>
      <c r="B144" s="1" t="s">
        <v>2357</v>
      </c>
      <c r="C144" s="1" t="s">
        <v>2358</v>
      </c>
      <c r="D144" s="1" t="s">
        <v>74</v>
      </c>
      <c r="E144" s="1" t="s">
        <v>577</v>
      </c>
      <c r="F144" s="3" t="s">
        <v>577</v>
      </c>
      <c r="G144" s="1" t="s">
        <v>578</v>
      </c>
      <c r="H144" s="1" t="s">
        <v>45</v>
      </c>
      <c r="I144" s="1" t="s">
        <v>45</v>
      </c>
    </row>
    <row r="145" spans="1:9">
      <c r="A145" s="1" t="s">
        <v>539</v>
      </c>
      <c r="B145" s="1" t="s">
        <v>2359</v>
      </c>
      <c r="C145" s="1" t="s">
        <v>2360</v>
      </c>
      <c r="D145" s="1" t="s">
        <v>21</v>
      </c>
      <c r="E145" s="1" t="s">
        <v>581</v>
      </c>
      <c r="F145" s="3" t="s">
        <v>2361</v>
      </c>
      <c r="G145" s="1" t="s">
        <v>582</v>
      </c>
      <c r="H145" s="1" t="s">
        <v>21</v>
      </c>
      <c r="I145" s="1" t="s">
        <v>196</v>
      </c>
    </row>
    <row r="146" spans="1:9">
      <c r="A146" s="1" t="s">
        <v>539</v>
      </c>
      <c r="B146" s="1" t="s">
        <v>2362</v>
      </c>
      <c r="C146" s="1" t="s">
        <v>2363</v>
      </c>
      <c r="D146" s="1" t="s">
        <v>69</v>
      </c>
      <c r="E146" s="3" t="s">
        <v>585</v>
      </c>
      <c r="F146" s="1" t="s">
        <v>2364</v>
      </c>
      <c r="G146" s="1" t="s">
        <v>586</v>
      </c>
      <c r="H146" s="1" t="s">
        <v>45</v>
      </c>
      <c r="I146" s="1" t="s">
        <v>45</v>
      </c>
    </row>
    <row r="147" spans="1:9">
      <c r="A147" s="1" t="s">
        <v>587</v>
      </c>
      <c r="B147" s="1" t="s">
        <v>2365</v>
      </c>
      <c r="C147" s="1" t="s">
        <v>2366</v>
      </c>
      <c r="D147" s="1" t="s">
        <v>74</v>
      </c>
      <c r="E147" s="1" t="s">
        <v>590</v>
      </c>
      <c r="F147" s="1" t="s">
        <v>2367</v>
      </c>
      <c r="G147" s="1" t="s">
        <v>591</v>
      </c>
      <c r="H147" s="1" t="s">
        <v>45</v>
      </c>
      <c r="I147" s="1" t="s">
        <v>45</v>
      </c>
    </row>
    <row r="148" spans="1:9">
      <c r="A148" s="1" t="s">
        <v>592</v>
      </c>
      <c r="B148" s="1" t="s">
        <v>2368</v>
      </c>
      <c r="C148" s="1" t="s">
        <v>2369</v>
      </c>
      <c r="D148" s="1" t="s">
        <v>11</v>
      </c>
      <c r="E148" s="1" t="s">
        <v>594</v>
      </c>
      <c r="F148" s="1" t="s">
        <v>2370</v>
      </c>
      <c r="G148" s="1" t="s">
        <v>595</v>
      </c>
      <c r="H148" s="1" t="s">
        <v>11</v>
      </c>
      <c r="I148" s="1" t="s">
        <v>24</v>
      </c>
    </row>
    <row r="149" spans="1:9">
      <c r="A149" s="1" t="s">
        <v>592</v>
      </c>
      <c r="B149" s="1" t="s">
        <v>2371</v>
      </c>
      <c r="C149" s="1" t="s">
        <v>2372</v>
      </c>
      <c r="D149" s="1" t="s">
        <v>11</v>
      </c>
      <c r="E149" s="1" t="s">
        <v>598</v>
      </c>
      <c r="F149" s="1" t="s">
        <v>2373</v>
      </c>
      <c r="G149" s="1" t="s">
        <v>599</v>
      </c>
      <c r="H149" s="1" t="s">
        <v>11</v>
      </c>
      <c r="I149" s="1" t="s">
        <v>24</v>
      </c>
    </row>
    <row r="150" spans="1:9">
      <c r="A150" s="1" t="s">
        <v>600</v>
      </c>
      <c r="B150" s="1" t="s">
        <v>2374</v>
      </c>
      <c r="C150" s="1" t="s">
        <v>2375</v>
      </c>
      <c r="D150" s="1" t="s">
        <v>21</v>
      </c>
      <c r="E150" s="1" t="s">
        <v>603</v>
      </c>
      <c r="F150" s="1" t="s">
        <v>2376</v>
      </c>
      <c r="G150" s="1" t="s">
        <v>604</v>
      </c>
      <c r="H150" s="1" t="s">
        <v>21</v>
      </c>
      <c r="I150" s="1" t="s">
        <v>196</v>
      </c>
    </row>
    <row r="151" spans="1:9">
      <c r="A151" s="1" t="s">
        <v>600</v>
      </c>
      <c r="B151" s="1" t="s">
        <v>2377</v>
      </c>
      <c r="C151" s="1" t="s">
        <v>2378</v>
      </c>
      <c r="D151" s="1" t="s">
        <v>74</v>
      </c>
      <c r="E151" s="1" t="s">
        <v>607</v>
      </c>
      <c r="F151" s="1" t="s">
        <v>2379</v>
      </c>
      <c r="G151" s="1" t="s">
        <v>608</v>
      </c>
      <c r="H151" s="1" t="s">
        <v>45</v>
      </c>
      <c r="I151" s="1" t="s">
        <v>45</v>
      </c>
    </row>
    <row r="152" spans="1:9">
      <c r="A152" s="1" t="s">
        <v>600</v>
      </c>
      <c r="B152" s="1" t="s">
        <v>2380</v>
      </c>
      <c r="C152" s="1" t="s">
        <v>2381</v>
      </c>
      <c r="D152" s="1" t="s">
        <v>21</v>
      </c>
      <c r="E152" s="1" t="s">
        <v>611</v>
      </c>
      <c r="F152" s="1" t="s">
        <v>2382</v>
      </c>
      <c r="G152" s="1" t="s">
        <v>612</v>
      </c>
      <c r="H152" s="1" t="s">
        <v>21</v>
      </c>
      <c r="I152" s="1" t="s">
        <v>24</v>
      </c>
    </row>
    <row r="153" spans="1:9">
      <c r="A153" s="1" t="s">
        <v>600</v>
      </c>
      <c r="B153" s="1" t="s">
        <v>2383</v>
      </c>
      <c r="C153" s="1" t="s">
        <v>2384</v>
      </c>
      <c r="D153" s="1" t="s">
        <v>11</v>
      </c>
      <c r="E153" s="1" t="s">
        <v>614</v>
      </c>
      <c r="F153" s="1" t="s">
        <v>2385</v>
      </c>
      <c r="G153" s="1" t="s">
        <v>615</v>
      </c>
      <c r="H153" s="1" t="s">
        <v>11</v>
      </c>
      <c r="I153" s="1" t="s">
        <v>196</v>
      </c>
    </row>
    <row r="154" spans="1:9">
      <c r="A154" s="1" t="s">
        <v>616</v>
      </c>
      <c r="B154" s="1" t="s">
        <v>2386</v>
      </c>
      <c r="C154" s="1" t="s">
        <v>2387</v>
      </c>
      <c r="D154" s="1" t="s">
        <v>11</v>
      </c>
      <c r="E154" s="1" t="s">
        <v>619</v>
      </c>
      <c r="F154" s="1"/>
      <c r="G154" s="1"/>
      <c r="H154" s="1" t="s">
        <v>11</v>
      </c>
      <c r="I154" s="1" t="s">
        <v>196</v>
      </c>
    </row>
    <row r="155" spans="1:9">
      <c r="A155" s="1" t="s">
        <v>616</v>
      </c>
      <c r="B155" s="1" t="s">
        <v>2388</v>
      </c>
      <c r="C155" s="1" t="s">
        <v>2378</v>
      </c>
      <c r="D155" s="1" t="s">
        <v>11</v>
      </c>
      <c r="E155" s="1" t="s">
        <v>622</v>
      </c>
      <c r="F155" s="1"/>
      <c r="G155" s="1"/>
      <c r="H155" s="1" t="s">
        <v>11</v>
      </c>
      <c r="I155" s="1" t="s">
        <v>14</v>
      </c>
    </row>
    <row r="156" spans="1:9">
      <c r="A156" s="1" t="s">
        <v>616</v>
      </c>
      <c r="B156" s="1" t="s">
        <v>2389</v>
      </c>
      <c r="C156" s="1" t="s">
        <v>2390</v>
      </c>
      <c r="D156" s="1" t="s">
        <v>11</v>
      </c>
      <c r="E156" s="1" t="s">
        <v>625</v>
      </c>
      <c r="F156" s="1"/>
      <c r="G156" s="1"/>
      <c r="H156" s="1" t="s">
        <v>11</v>
      </c>
      <c r="I156" s="1" t="s">
        <v>196</v>
      </c>
    </row>
    <row r="157" spans="1:9">
      <c r="A157" s="1" t="s">
        <v>626</v>
      </c>
      <c r="B157" s="1" t="s">
        <v>460</v>
      </c>
      <c r="C157" s="1" t="s">
        <v>2391</v>
      </c>
      <c r="D157" s="1" t="s">
        <v>74</v>
      </c>
      <c r="E157" s="1" t="s">
        <v>628</v>
      </c>
      <c r="F157" s="1" t="s">
        <v>2392</v>
      </c>
      <c r="G157" s="1" t="s">
        <v>629</v>
      </c>
      <c r="H157" s="1" t="s">
        <v>45</v>
      </c>
      <c r="I157" s="1" t="s">
        <v>45</v>
      </c>
    </row>
    <row r="158" spans="1:9">
      <c r="A158" s="1" t="s">
        <v>626</v>
      </c>
      <c r="B158" s="1" t="s">
        <v>2393</v>
      </c>
      <c r="C158" s="1" t="s">
        <v>2394</v>
      </c>
      <c r="D158" s="1" t="s">
        <v>74</v>
      </c>
      <c r="E158" s="1" t="s">
        <v>632</v>
      </c>
      <c r="F158" s="1" t="s">
        <v>2395</v>
      </c>
      <c r="G158" s="1" t="s">
        <v>633</v>
      </c>
      <c r="H158" s="1" t="s">
        <v>45</v>
      </c>
      <c r="I158" s="1" t="s">
        <v>45</v>
      </c>
    </row>
    <row r="159" spans="1:9">
      <c r="A159" s="1" t="s">
        <v>626</v>
      </c>
      <c r="B159" s="1" t="s">
        <v>2396</v>
      </c>
      <c r="C159" s="1" t="s">
        <v>2397</v>
      </c>
      <c r="D159" s="1" t="s">
        <v>74</v>
      </c>
      <c r="E159" s="1" t="s">
        <v>636</v>
      </c>
      <c r="F159" s="1" t="s">
        <v>2398</v>
      </c>
      <c r="G159" s="1" t="s">
        <v>637</v>
      </c>
      <c r="H159" s="1" t="s">
        <v>45</v>
      </c>
      <c r="I159" s="1" t="s">
        <v>45</v>
      </c>
    </row>
    <row r="160" spans="1:9">
      <c r="A160" s="1" t="s">
        <v>626</v>
      </c>
      <c r="B160" s="1" t="s">
        <v>2399</v>
      </c>
      <c r="C160" s="1" t="s">
        <v>2400</v>
      </c>
      <c r="D160" s="1" t="s">
        <v>74</v>
      </c>
      <c r="E160" s="1" t="s">
        <v>640</v>
      </c>
      <c r="F160" s="1" t="s">
        <v>2401</v>
      </c>
      <c r="G160" s="1" t="s">
        <v>641</v>
      </c>
      <c r="H160" s="1" t="s">
        <v>45</v>
      </c>
      <c r="I160" s="1" t="s">
        <v>45</v>
      </c>
    </row>
    <row r="161" spans="1:9">
      <c r="A161" s="1" t="s">
        <v>626</v>
      </c>
      <c r="B161" s="1" t="s">
        <v>2402</v>
      </c>
      <c r="C161" s="1" t="s">
        <v>2403</v>
      </c>
      <c r="D161" s="1" t="s">
        <v>74</v>
      </c>
      <c r="E161" s="1" t="s">
        <v>644</v>
      </c>
      <c r="F161" s="1" t="s">
        <v>2404</v>
      </c>
      <c r="G161" s="1" t="s">
        <v>645</v>
      </c>
      <c r="H161" s="1" t="s">
        <v>45</v>
      </c>
      <c r="I161" s="1" t="s">
        <v>45</v>
      </c>
    </row>
    <row r="162" spans="1:9">
      <c r="A162" s="1" t="s">
        <v>646</v>
      </c>
      <c r="B162" s="1" t="s">
        <v>289</v>
      </c>
      <c r="C162" s="1" t="s">
        <v>2405</v>
      </c>
      <c r="D162" s="1" t="s">
        <v>11</v>
      </c>
      <c r="E162" s="1" t="s">
        <v>649</v>
      </c>
      <c r="F162" s="3" t="s">
        <v>2406</v>
      </c>
      <c r="G162" s="1" t="s">
        <v>650</v>
      </c>
      <c r="H162" s="1" t="s">
        <v>11</v>
      </c>
      <c r="I162" s="1" t="s">
        <v>45</v>
      </c>
    </row>
    <row r="163" spans="1:9">
      <c r="A163" s="1" t="s">
        <v>646</v>
      </c>
      <c r="B163" s="1" t="s">
        <v>2405</v>
      </c>
      <c r="C163" s="1" t="s">
        <v>2407</v>
      </c>
      <c r="D163" s="1" t="s">
        <v>11</v>
      </c>
      <c r="E163" s="1" t="s">
        <v>652</v>
      </c>
      <c r="F163" s="1" t="s">
        <v>2408</v>
      </c>
      <c r="G163" s="1" t="s">
        <v>653</v>
      </c>
      <c r="H163" s="1" t="s">
        <v>11</v>
      </c>
      <c r="I163" s="1" t="s">
        <v>45</v>
      </c>
    </row>
    <row r="164" spans="1:9">
      <c r="A164" s="1" t="s">
        <v>646</v>
      </c>
      <c r="B164" s="1" t="s">
        <v>2409</v>
      </c>
      <c r="C164" s="1" t="s">
        <v>2410</v>
      </c>
      <c r="D164" s="1" t="s">
        <v>21</v>
      </c>
      <c r="E164" s="1" t="s">
        <v>656</v>
      </c>
      <c r="F164" s="1" t="s">
        <v>656</v>
      </c>
      <c r="G164" s="1" t="s">
        <v>657</v>
      </c>
      <c r="H164" s="1" t="s">
        <v>21</v>
      </c>
      <c r="I164" s="1" t="s">
        <v>45</v>
      </c>
    </row>
    <row r="165" spans="1:9">
      <c r="A165" s="1" t="s">
        <v>646</v>
      </c>
      <c r="B165" s="1" t="s">
        <v>2411</v>
      </c>
      <c r="C165" s="1" t="s">
        <v>2412</v>
      </c>
      <c r="D165" s="1" t="s">
        <v>486</v>
      </c>
      <c r="E165" s="1" t="s">
        <v>660</v>
      </c>
      <c r="F165" s="1" t="s">
        <v>660</v>
      </c>
      <c r="G165" s="1" t="s">
        <v>661</v>
      </c>
      <c r="H165" s="1" t="s">
        <v>486</v>
      </c>
      <c r="I165" s="1" t="s">
        <v>45</v>
      </c>
    </row>
    <row r="166" spans="1:9">
      <c r="A166" s="1" t="s">
        <v>646</v>
      </c>
      <c r="B166" s="1" t="s">
        <v>2413</v>
      </c>
      <c r="C166" s="1" t="s">
        <v>2414</v>
      </c>
      <c r="D166" s="1" t="s">
        <v>21</v>
      </c>
      <c r="E166" s="1" t="s">
        <v>664</v>
      </c>
      <c r="F166" s="1" t="s">
        <v>2415</v>
      </c>
      <c r="G166" s="1" t="s">
        <v>665</v>
      </c>
      <c r="H166" s="1" t="s">
        <v>21</v>
      </c>
      <c r="I166" s="1" t="s">
        <v>45</v>
      </c>
    </row>
    <row r="167" spans="1:9">
      <c r="A167" s="1" t="s">
        <v>646</v>
      </c>
      <c r="B167" s="1" t="s">
        <v>2416</v>
      </c>
      <c r="C167" s="1" t="s">
        <v>2417</v>
      </c>
      <c r="D167" s="1" t="s">
        <v>21</v>
      </c>
      <c r="E167" s="1" t="s">
        <v>668</v>
      </c>
      <c r="F167" s="1" t="s">
        <v>2418</v>
      </c>
      <c r="G167" s="1" t="s">
        <v>669</v>
      </c>
      <c r="H167" s="1" t="s">
        <v>21</v>
      </c>
      <c r="I167" s="1" t="s">
        <v>45</v>
      </c>
    </row>
    <row r="168" spans="1:9">
      <c r="A168" s="1" t="s">
        <v>646</v>
      </c>
      <c r="B168" s="1" t="s">
        <v>2419</v>
      </c>
      <c r="C168" s="1" t="s">
        <v>816</v>
      </c>
      <c r="D168" s="1" t="s">
        <v>74</v>
      </c>
      <c r="E168" s="1" t="s">
        <v>672</v>
      </c>
      <c r="F168" s="1" t="s">
        <v>2420</v>
      </c>
      <c r="G168" s="1" t="s">
        <v>673</v>
      </c>
      <c r="H168" s="1" t="s">
        <v>45</v>
      </c>
      <c r="I168" s="1" t="s">
        <v>45</v>
      </c>
    </row>
    <row r="169" spans="1:9">
      <c r="A169" s="1" t="s">
        <v>646</v>
      </c>
      <c r="B169" s="1" t="s">
        <v>2421</v>
      </c>
      <c r="C169" s="1" t="s">
        <v>2422</v>
      </c>
      <c r="D169" s="1" t="s">
        <v>69</v>
      </c>
      <c r="E169" s="1" t="s">
        <v>676</v>
      </c>
      <c r="F169" s="1" t="s">
        <v>2423</v>
      </c>
      <c r="G169" s="1" t="s">
        <v>677</v>
      </c>
      <c r="H169" s="1" t="s">
        <v>45</v>
      </c>
      <c r="I169" s="1" t="s">
        <v>45</v>
      </c>
    </row>
    <row r="170" spans="1:9">
      <c r="A170" s="1" t="s">
        <v>646</v>
      </c>
      <c r="B170" s="1" t="s">
        <v>2424</v>
      </c>
      <c r="C170" s="1" t="s">
        <v>2425</v>
      </c>
      <c r="D170" s="1" t="s">
        <v>21</v>
      </c>
      <c r="E170" s="1" t="s">
        <v>680</v>
      </c>
      <c r="F170" s="1" t="s">
        <v>2426</v>
      </c>
      <c r="G170" s="1" t="s">
        <v>681</v>
      </c>
      <c r="H170" s="1" t="s">
        <v>21</v>
      </c>
      <c r="I170" s="1" t="s">
        <v>45</v>
      </c>
    </row>
    <row r="171" spans="1:9">
      <c r="A171" s="1" t="s">
        <v>646</v>
      </c>
      <c r="B171" s="1" t="s">
        <v>2427</v>
      </c>
      <c r="C171" s="1" t="s">
        <v>2428</v>
      </c>
      <c r="D171" s="1" t="s">
        <v>69</v>
      </c>
      <c r="E171" s="1" t="s">
        <v>684</v>
      </c>
      <c r="F171" s="1" t="s">
        <v>684</v>
      </c>
      <c r="G171" s="1" t="s">
        <v>685</v>
      </c>
      <c r="H171" s="1" t="s">
        <v>45</v>
      </c>
      <c r="I171" s="1" t="s">
        <v>45</v>
      </c>
    </row>
    <row r="172" spans="1:9">
      <c r="A172" s="1" t="s">
        <v>686</v>
      </c>
      <c r="B172" s="1" t="s">
        <v>2429</v>
      </c>
      <c r="C172" s="1" t="s">
        <v>2430</v>
      </c>
      <c r="D172" s="1" t="s">
        <v>74</v>
      </c>
      <c r="E172" s="1" t="s">
        <v>689</v>
      </c>
      <c r="F172" s="1" t="s">
        <v>2431</v>
      </c>
      <c r="G172" s="1" t="s">
        <v>690</v>
      </c>
      <c r="H172" s="1" t="s">
        <v>45</v>
      </c>
      <c r="I172" s="1" t="s">
        <v>45</v>
      </c>
    </row>
    <row r="173" spans="1:9">
      <c r="A173" s="1" t="s">
        <v>686</v>
      </c>
      <c r="B173" s="1" t="s">
        <v>2432</v>
      </c>
      <c r="C173" s="1" t="s">
        <v>2433</v>
      </c>
      <c r="D173" s="1" t="s">
        <v>74</v>
      </c>
      <c r="E173" s="1" t="s">
        <v>693</v>
      </c>
      <c r="F173" s="1" t="s">
        <v>693</v>
      </c>
      <c r="G173" s="1" t="s">
        <v>694</v>
      </c>
      <c r="H173" s="1" t="s">
        <v>45</v>
      </c>
      <c r="I173" s="1" t="s">
        <v>45</v>
      </c>
    </row>
    <row r="174" spans="1:9">
      <c r="A174" s="1" t="s">
        <v>695</v>
      </c>
      <c r="B174" s="1" t="s">
        <v>2434</v>
      </c>
      <c r="C174" s="1" t="s">
        <v>2435</v>
      </c>
      <c r="D174" s="1" t="s">
        <v>74</v>
      </c>
      <c r="E174" s="3" t="s">
        <v>698</v>
      </c>
      <c r="F174" s="3" t="s">
        <v>698</v>
      </c>
      <c r="G174" s="1" t="s">
        <v>699</v>
      </c>
      <c r="H174" s="1" t="s">
        <v>45</v>
      </c>
      <c r="I174" s="1" t="s">
        <v>45</v>
      </c>
    </row>
    <row r="175" spans="1:9">
      <c r="A175" s="1" t="s">
        <v>695</v>
      </c>
      <c r="B175" s="1" t="s">
        <v>2436</v>
      </c>
      <c r="C175" s="1" t="s">
        <v>2291</v>
      </c>
      <c r="D175" s="1" t="s">
        <v>11</v>
      </c>
      <c r="E175" s="1" t="s">
        <v>702</v>
      </c>
      <c r="F175" s="3" t="s">
        <v>2437</v>
      </c>
      <c r="G175" s="1" t="s">
        <v>703</v>
      </c>
      <c r="H175" s="1" t="s">
        <v>11</v>
      </c>
      <c r="I175" s="1" t="s">
        <v>45</v>
      </c>
    </row>
    <row r="176" spans="1:9">
      <c r="A176" s="1" t="s">
        <v>695</v>
      </c>
      <c r="B176" s="1" t="s">
        <v>2438</v>
      </c>
      <c r="C176" s="1" t="s">
        <v>2439</v>
      </c>
      <c r="D176" s="1" t="s">
        <v>74</v>
      </c>
      <c r="E176" s="1" t="s">
        <v>706</v>
      </c>
      <c r="F176" s="1" t="s">
        <v>2440</v>
      </c>
      <c r="G176" s="1" t="s">
        <v>707</v>
      </c>
      <c r="H176" s="1" t="s">
        <v>45</v>
      </c>
      <c r="I176" s="1" t="s">
        <v>45</v>
      </c>
    </row>
    <row r="177" spans="1:9">
      <c r="A177" s="1" t="s">
        <v>695</v>
      </c>
      <c r="B177" s="1" t="s">
        <v>2441</v>
      </c>
      <c r="C177" s="1" t="s">
        <v>2442</v>
      </c>
      <c r="D177" s="1" t="s">
        <v>74</v>
      </c>
      <c r="E177" s="3" t="s">
        <v>710</v>
      </c>
      <c r="F177" s="3" t="s">
        <v>710</v>
      </c>
      <c r="G177" s="1" t="s">
        <v>711</v>
      </c>
      <c r="H177" s="1" t="s">
        <v>45</v>
      </c>
      <c r="I177" s="1" t="s">
        <v>45</v>
      </c>
    </row>
    <row r="178" spans="1:9">
      <c r="A178" s="1" t="s">
        <v>695</v>
      </c>
      <c r="B178" s="1" t="s">
        <v>2443</v>
      </c>
      <c r="C178" s="1" t="s">
        <v>2444</v>
      </c>
      <c r="D178" s="1" t="s">
        <v>74</v>
      </c>
      <c r="E178" s="1" t="s">
        <v>714</v>
      </c>
      <c r="F178" s="1"/>
      <c r="G178" s="1" t="s">
        <v>715</v>
      </c>
      <c r="H178" s="1" t="s">
        <v>45</v>
      </c>
      <c r="I178" s="1" t="s">
        <v>45</v>
      </c>
    </row>
    <row r="179" spans="1:9">
      <c r="A179" s="1" t="s">
        <v>695</v>
      </c>
      <c r="B179" s="1" t="s">
        <v>2445</v>
      </c>
      <c r="C179" s="1" t="s">
        <v>2446</v>
      </c>
      <c r="D179" s="1" t="s">
        <v>486</v>
      </c>
      <c r="E179" s="1" t="s">
        <v>718</v>
      </c>
      <c r="F179" s="1"/>
      <c r="G179" s="1" t="s">
        <v>719</v>
      </c>
      <c r="H179" s="1" t="s">
        <v>486</v>
      </c>
      <c r="I179" s="1" t="s">
        <v>45</v>
      </c>
    </row>
    <row r="180" spans="1:9">
      <c r="A180" s="1" t="s">
        <v>695</v>
      </c>
      <c r="B180" s="1" t="s">
        <v>2447</v>
      </c>
      <c r="C180" s="1" t="s">
        <v>2448</v>
      </c>
      <c r="D180" s="1" t="s">
        <v>69</v>
      </c>
      <c r="E180" s="1" t="s">
        <v>722</v>
      </c>
      <c r="F180" s="1"/>
      <c r="G180" s="1" t="s">
        <v>723</v>
      </c>
      <c r="H180" s="1" t="s">
        <v>45</v>
      </c>
      <c r="I180" s="1" t="s">
        <v>45</v>
      </c>
    </row>
    <row r="181" spans="1:9">
      <c r="A181" s="1" t="s">
        <v>695</v>
      </c>
      <c r="B181" s="1" t="s">
        <v>2449</v>
      </c>
      <c r="C181" s="1" t="s">
        <v>2450</v>
      </c>
      <c r="D181" s="1" t="s">
        <v>74</v>
      </c>
      <c r="E181" s="1" t="s">
        <v>726</v>
      </c>
      <c r="F181" s="1"/>
      <c r="G181" s="1" t="s">
        <v>727</v>
      </c>
      <c r="H181" s="1" t="s">
        <v>45</v>
      </c>
      <c r="I181" s="1" t="s">
        <v>45</v>
      </c>
    </row>
    <row r="182" spans="1:9">
      <c r="A182" s="1" t="s">
        <v>695</v>
      </c>
      <c r="B182" s="1" t="s">
        <v>2451</v>
      </c>
      <c r="C182" s="1" t="s">
        <v>2452</v>
      </c>
      <c r="D182" s="1" t="s">
        <v>69</v>
      </c>
      <c r="E182" s="1" t="s">
        <v>730</v>
      </c>
      <c r="F182" s="1"/>
      <c r="G182" s="1" t="s">
        <v>731</v>
      </c>
      <c r="H182" s="1" t="s">
        <v>45</v>
      </c>
      <c r="I182" s="1" t="s">
        <v>45</v>
      </c>
    </row>
    <row r="183" spans="1:9">
      <c r="A183" s="1" t="s">
        <v>695</v>
      </c>
      <c r="B183" s="1" t="s">
        <v>2453</v>
      </c>
      <c r="C183" s="1" t="s">
        <v>2454</v>
      </c>
      <c r="D183" s="1" t="s">
        <v>69</v>
      </c>
      <c r="E183" s="1" t="s">
        <v>734</v>
      </c>
      <c r="F183" s="1"/>
      <c r="G183" s="1" t="s">
        <v>735</v>
      </c>
      <c r="H183" s="1" t="s">
        <v>45</v>
      </c>
      <c r="I183" s="1" t="s">
        <v>45</v>
      </c>
    </row>
    <row r="184" spans="1:9">
      <c r="A184" s="1" t="s">
        <v>695</v>
      </c>
      <c r="B184" s="1" t="s">
        <v>2455</v>
      </c>
      <c r="C184" s="1" t="s">
        <v>2456</v>
      </c>
      <c r="D184" s="1" t="s">
        <v>74</v>
      </c>
      <c r="E184" s="1" t="s">
        <v>738</v>
      </c>
      <c r="F184" s="1"/>
      <c r="G184" s="1" t="s">
        <v>739</v>
      </c>
      <c r="H184" s="1" t="s">
        <v>45</v>
      </c>
      <c r="I184" s="1" t="s">
        <v>45</v>
      </c>
    </row>
    <row r="185" spans="1:9">
      <c r="A185" s="1" t="s">
        <v>695</v>
      </c>
      <c r="B185" s="1" t="s">
        <v>2457</v>
      </c>
      <c r="C185" s="1" t="s">
        <v>2458</v>
      </c>
      <c r="D185" s="1" t="s">
        <v>69</v>
      </c>
      <c r="E185" s="1" t="s">
        <v>742</v>
      </c>
      <c r="F185" s="1"/>
      <c r="G185" s="1" t="s">
        <v>743</v>
      </c>
      <c r="H185" s="1" t="s">
        <v>45</v>
      </c>
      <c r="I185" s="1" t="s">
        <v>45</v>
      </c>
    </row>
    <row r="186" spans="1:9">
      <c r="A186" s="1" t="s">
        <v>695</v>
      </c>
      <c r="B186" s="1" t="s">
        <v>2459</v>
      </c>
      <c r="C186" s="1" t="s">
        <v>2460</v>
      </c>
      <c r="D186" s="1" t="s">
        <v>74</v>
      </c>
      <c r="E186" s="1" t="s">
        <v>746</v>
      </c>
      <c r="F186" s="1"/>
      <c r="G186" s="1" t="s">
        <v>747</v>
      </c>
      <c r="H186" s="1" t="s">
        <v>45</v>
      </c>
      <c r="I186" s="1" t="s">
        <v>45</v>
      </c>
    </row>
    <row r="187" spans="1:9">
      <c r="A187" s="1" t="s">
        <v>695</v>
      </c>
      <c r="B187" s="1" t="s">
        <v>2461</v>
      </c>
      <c r="C187" s="1" t="s">
        <v>2462</v>
      </c>
      <c r="D187" s="1" t="s">
        <v>11</v>
      </c>
      <c r="E187" s="1" t="s">
        <v>750</v>
      </c>
      <c r="F187" s="1"/>
      <c r="G187" s="1" t="s">
        <v>751</v>
      </c>
      <c r="H187" s="1" t="s">
        <v>11</v>
      </c>
      <c r="I187" s="1" t="s">
        <v>45</v>
      </c>
    </row>
    <row r="188" spans="1:9">
      <c r="A188" s="1" t="s">
        <v>695</v>
      </c>
      <c r="B188" s="1" t="s">
        <v>2463</v>
      </c>
      <c r="C188" s="1" t="s">
        <v>2464</v>
      </c>
      <c r="D188" s="1" t="s">
        <v>74</v>
      </c>
      <c r="E188" s="1" t="s">
        <v>754</v>
      </c>
      <c r="F188" s="1"/>
      <c r="G188" s="1" t="s">
        <v>755</v>
      </c>
      <c r="H188" s="1" t="s">
        <v>45</v>
      </c>
      <c r="I188" s="1" t="s">
        <v>45</v>
      </c>
    </row>
    <row r="189" spans="1:9">
      <c r="A189" s="1" t="s">
        <v>695</v>
      </c>
      <c r="B189" s="1" t="s">
        <v>2465</v>
      </c>
      <c r="C189" s="1" t="s">
        <v>2466</v>
      </c>
      <c r="D189" s="1" t="s">
        <v>486</v>
      </c>
      <c r="E189" s="1" t="s">
        <v>758</v>
      </c>
      <c r="F189" s="1"/>
      <c r="G189" s="1" t="s">
        <v>759</v>
      </c>
      <c r="H189" s="1" t="s">
        <v>486</v>
      </c>
      <c r="I189" s="1" t="s">
        <v>45</v>
      </c>
    </row>
    <row r="190" spans="1:9">
      <c r="A190" s="1" t="s">
        <v>695</v>
      </c>
      <c r="B190" s="1" t="s">
        <v>2467</v>
      </c>
      <c r="C190" s="1" t="s">
        <v>2468</v>
      </c>
      <c r="D190" s="1" t="s">
        <v>486</v>
      </c>
      <c r="E190" s="1" t="s">
        <v>762</v>
      </c>
      <c r="F190" s="1"/>
      <c r="G190" s="1" t="s">
        <v>763</v>
      </c>
      <c r="H190" s="1" t="s">
        <v>486</v>
      </c>
      <c r="I190" s="1" t="s">
        <v>45</v>
      </c>
    </row>
    <row r="191" spans="1:9">
      <c r="A191" s="1" t="s">
        <v>695</v>
      </c>
      <c r="B191" s="1" t="s">
        <v>2469</v>
      </c>
      <c r="C191" s="1" t="s">
        <v>2470</v>
      </c>
      <c r="D191" s="1" t="s">
        <v>486</v>
      </c>
      <c r="E191" s="1" t="s">
        <v>766</v>
      </c>
      <c r="F191" s="1"/>
      <c r="G191" s="1" t="s">
        <v>767</v>
      </c>
      <c r="H191" s="1" t="s">
        <v>486</v>
      </c>
      <c r="I191" s="1" t="s">
        <v>45</v>
      </c>
    </row>
    <row r="192" spans="1:9">
      <c r="A192" s="1" t="s">
        <v>768</v>
      </c>
      <c r="B192" s="1" t="s">
        <v>460</v>
      </c>
      <c r="C192" s="1" t="s">
        <v>2471</v>
      </c>
      <c r="D192" s="1" t="s">
        <v>74</v>
      </c>
      <c r="E192" s="1" t="s">
        <v>770</v>
      </c>
      <c r="F192" s="1"/>
      <c r="G192" s="1" t="s">
        <v>771</v>
      </c>
      <c r="H192" s="1" t="s">
        <v>45</v>
      </c>
      <c r="I192" s="1" t="s">
        <v>45</v>
      </c>
    </row>
    <row r="193" spans="1:9">
      <c r="A193" s="1" t="s">
        <v>768</v>
      </c>
      <c r="B193" s="1" t="s">
        <v>2472</v>
      </c>
      <c r="C193" s="1" t="s">
        <v>1785</v>
      </c>
      <c r="D193" s="1" t="s">
        <v>11</v>
      </c>
      <c r="E193" s="1" t="s">
        <v>774</v>
      </c>
      <c r="F193" s="1"/>
      <c r="G193" s="1" t="s">
        <v>775</v>
      </c>
      <c r="H193" s="1" t="s">
        <v>11</v>
      </c>
      <c r="I193" s="1" t="s">
        <v>45</v>
      </c>
    </row>
    <row r="194" spans="1:9">
      <c r="A194" s="1" t="s">
        <v>768</v>
      </c>
      <c r="B194" s="1" t="s">
        <v>2473</v>
      </c>
      <c r="C194" s="1" t="s">
        <v>2474</v>
      </c>
      <c r="D194" s="1" t="s">
        <v>11</v>
      </c>
      <c r="E194" s="1" t="s">
        <v>778</v>
      </c>
      <c r="F194" s="1"/>
      <c r="G194" s="1" t="s">
        <v>779</v>
      </c>
      <c r="H194" s="1" t="s">
        <v>11</v>
      </c>
      <c r="I194" s="1" t="s">
        <v>45</v>
      </c>
    </row>
    <row r="195" spans="1:9">
      <c r="A195" s="1" t="s">
        <v>768</v>
      </c>
      <c r="B195" s="1" t="s">
        <v>2475</v>
      </c>
      <c r="C195" s="1" t="s">
        <v>2476</v>
      </c>
      <c r="D195" s="1" t="s">
        <v>11</v>
      </c>
      <c r="E195" s="1" t="s">
        <v>782</v>
      </c>
      <c r="F195" s="1"/>
      <c r="G195" s="1" t="s">
        <v>783</v>
      </c>
      <c r="H195" s="1" t="s">
        <v>11</v>
      </c>
      <c r="I195" s="1" t="s">
        <v>45</v>
      </c>
    </row>
    <row r="196" spans="1:9">
      <c r="A196" s="1" t="s">
        <v>768</v>
      </c>
      <c r="B196" s="1" t="s">
        <v>2477</v>
      </c>
      <c r="C196" s="1" t="s">
        <v>2478</v>
      </c>
      <c r="D196" s="1" t="s">
        <v>11</v>
      </c>
      <c r="E196" s="1" t="s">
        <v>786</v>
      </c>
      <c r="F196" s="1"/>
      <c r="G196" s="1" t="s">
        <v>787</v>
      </c>
      <c r="H196" s="1" t="s">
        <v>11</v>
      </c>
      <c r="I196" s="1" t="s">
        <v>45</v>
      </c>
    </row>
    <row r="197" spans="1:9">
      <c r="A197" s="1" t="s">
        <v>768</v>
      </c>
      <c r="B197" s="1" t="s">
        <v>2479</v>
      </c>
      <c r="C197" s="1" t="s">
        <v>2480</v>
      </c>
      <c r="D197" s="1" t="s">
        <v>11</v>
      </c>
      <c r="E197" s="1" t="s">
        <v>790</v>
      </c>
      <c r="F197" s="1"/>
      <c r="G197" s="1" t="s">
        <v>791</v>
      </c>
      <c r="H197" s="1" t="s">
        <v>11</v>
      </c>
      <c r="I197" s="1" t="s">
        <v>45</v>
      </c>
    </row>
    <row r="198" spans="1:9">
      <c r="A198" s="1" t="s">
        <v>768</v>
      </c>
      <c r="B198" s="1" t="s">
        <v>2481</v>
      </c>
      <c r="C198" s="1" t="s">
        <v>2139</v>
      </c>
      <c r="D198" s="1" t="s">
        <v>11</v>
      </c>
      <c r="E198" s="1" t="s">
        <v>794</v>
      </c>
      <c r="F198" s="1"/>
      <c r="G198" s="1" t="s">
        <v>795</v>
      </c>
      <c r="H198" s="1" t="s">
        <v>11</v>
      </c>
      <c r="I198" s="1" t="s">
        <v>45</v>
      </c>
    </row>
    <row r="199" spans="1:9">
      <c r="A199" s="1" t="s">
        <v>768</v>
      </c>
      <c r="B199" s="1" t="s">
        <v>2425</v>
      </c>
      <c r="C199" s="1" t="s">
        <v>2482</v>
      </c>
      <c r="D199" s="1" t="s">
        <v>69</v>
      </c>
      <c r="E199" s="1" t="s">
        <v>798</v>
      </c>
      <c r="F199" s="1"/>
      <c r="G199" s="1" t="s">
        <v>799</v>
      </c>
      <c r="H199" s="1" t="s">
        <v>45</v>
      </c>
      <c r="I199" s="1" t="s">
        <v>45</v>
      </c>
    </row>
    <row r="200" spans="1:9">
      <c r="A200" s="1" t="s">
        <v>800</v>
      </c>
      <c r="B200" s="1" t="s">
        <v>2483</v>
      </c>
      <c r="C200" s="1" t="s">
        <v>2484</v>
      </c>
      <c r="D200" s="1" t="s">
        <v>69</v>
      </c>
      <c r="E200" s="1" t="s">
        <v>803</v>
      </c>
      <c r="F200" s="1"/>
      <c r="G200" s="1" t="s">
        <v>804</v>
      </c>
      <c r="H200" s="1" t="s">
        <v>45</v>
      </c>
      <c r="I200" s="1" t="s">
        <v>45</v>
      </c>
    </row>
    <row r="201" spans="1:9">
      <c r="A201" s="1" t="s">
        <v>800</v>
      </c>
      <c r="B201" s="1" t="s">
        <v>2485</v>
      </c>
      <c r="C201" s="1" t="s">
        <v>2486</v>
      </c>
      <c r="D201" s="1" t="s">
        <v>21</v>
      </c>
      <c r="E201" s="1" t="s">
        <v>807</v>
      </c>
      <c r="F201" s="1"/>
      <c r="G201" s="1" t="s">
        <v>808</v>
      </c>
      <c r="H201" s="1" t="s">
        <v>21</v>
      </c>
      <c r="I201" s="1" t="s">
        <v>45</v>
      </c>
    </row>
    <row r="202" spans="1:9">
      <c r="A202" s="1" t="s">
        <v>800</v>
      </c>
      <c r="B202" s="1" t="s">
        <v>2487</v>
      </c>
      <c r="C202" s="1" t="s">
        <v>2488</v>
      </c>
      <c r="D202" s="1" t="s">
        <v>74</v>
      </c>
      <c r="E202" s="1" t="s">
        <v>811</v>
      </c>
      <c r="F202" s="1"/>
      <c r="G202" s="1" t="s">
        <v>812</v>
      </c>
      <c r="H202" s="1" t="s">
        <v>45</v>
      </c>
      <c r="I202" s="1" t="s">
        <v>45</v>
      </c>
    </row>
    <row r="203" spans="1:9">
      <c r="A203" s="1" t="s">
        <v>800</v>
      </c>
      <c r="B203" s="1" t="s">
        <v>2488</v>
      </c>
      <c r="C203" s="1" t="s">
        <v>2489</v>
      </c>
      <c r="D203" s="1" t="s">
        <v>21</v>
      </c>
      <c r="E203" s="1" t="s">
        <v>814</v>
      </c>
      <c r="F203" s="1"/>
      <c r="G203" s="1" t="s">
        <v>815</v>
      </c>
      <c r="H203" s="1" t="s">
        <v>21</v>
      </c>
      <c r="I203" s="1" t="s">
        <v>45</v>
      </c>
    </row>
    <row r="204" spans="1:9">
      <c r="A204" s="1" t="s">
        <v>800</v>
      </c>
      <c r="B204" s="1" t="s">
        <v>2490</v>
      </c>
      <c r="C204" s="1" t="s">
        <v>2491</v>
      </c>
      <c r="D204" s="1" t="s">
        <v>11</v>
      </c>
      <c r="E204" s="1" t="s">
        <v>818</v>
      </c>
      <c r="F204" s="1"/>
      <c r="G204" s="1" t="s">
        <v>819</v>
      </c>
      <c r="H204" s="1" t="s">
        <v>11</v>
      </c>
      <c r="I204" s="1" t="s">
        <v>45</v>
      </c>
    </row>
    <row r="205" spans="1:9">
      <c r="A205" s="1" t="s">
        <v>800</v>
      </c>
      <c r="B205" s="1" t="s">
        <v>2492</v>
      </c>
      <c r="C205" s="1" t="s">
        <v>2493</v>
      </c>
      <c r="D205" s="1" t="s">
        <v>74</v>
      </c>
      <c r="E205" s="1" t="s">
        <v>822</v>
      </c>
      <c r="F205" s="1"/>
      <c r="G205" s="1" t="s">
        <v>823</v>
      </c>
      <c r="H205" s="1" t="s">
        <v>45</v>
      </c>
      <c r="I205" s="1" t="s">
        <v>45</v>
      </c>
    </row>
    <row r="206" spans="1:9">
      <c r="A206" s="1" t="s">
        <v>800</v>
      </c>
      <c r="B206" s="1" t="s">
        <v>2494</v>
      </c>
      <c r="C206" s="1" t="s">
        <v>2495</v>
      </c>
      <c r="D206" s="1" t="s">
        <v>74</v>
      </c>
      <c r="E206" s="1" t="s">
        <v>826</v>
      </c>
      <c r="F206" s="1"/>
      <c r="G206" s="1" t="s">
        <v>827</v>
      </c>
      <c r="H206" s="1" t="s">
        <v>45</v>
      </c>
      <c r="I206" s="1" t="s">
        <v>45</v>
      </c>
    </row>
    <row r="207" spans="1:9">
      <c r="A207" s="1" t="s">
        <v>828</v>
      </c>
      <c r="B207" s="1" t="s">
        <v>2496</v>
      </c>
      <c r="C207" s="1" t="s">
        <v>2497</v>
      </c>
      <c r="D207" s="1" t="s">
        <v>11</v>
      </c>
      <c r="E207" s="1" t="s">
        <v>830</v>
      </c>
      <c r="F207" s="1"/>
      <c r="G207" s="1"/>
      <c r="H207" s="1" t="s">
        <v>11</v>
      </c>
      <c r="I207" s="1" t="s">
        <v>45</v>
      </c>
    </row>
    <row r="208" spans="1:9">
      <c r="A208" s="1" t="s">
        <v>828</v>
      </c>
      <c r="B208" s="1" t="s">
        <v>2498</v>
      </c>
      <c r="C208" s="1" t="s">
        <v>1184</v>
      </c>
      <c r="D208" s="1" t="s">
        <v>74</v>
      </c>
      <c r="E208" s="1" t="s">
        <v>833</v>
      </c>
      <c r="F208" s="1"/>
      <c r="G208" s="1"/>
      <c r="H208" s="1" t="s">
        <v>45</v>
      </c>
      <c r="I208" s="1" t="s">
        <v>45</v>
      </c>
    </row>
    <row r="209" spans="1:9">
      <c r="A209" s="1" t="s">
        <v>828</v>
      </c>
      <c r="B209" s="1" t="s">
        <v>2499</v>
      </c>
      <c r="C209" s="1" t="s">
        <v>2500</v>
      </c>
      <c r="D209" s="1" t="s">
        <v>74</v>
      </c>
      <c r="E209" s="1" t="s">
        <v>836</v>
      </c>
      <c r="F209" s="1"/>
      <c r="G209" s="1"/>
      <c r="H209" s="1" t="s">
        <v>45</v>
      </c>
      <c r="I209" s="1" t="s">
        <v>45</v>
      </c>
    </row>
    <row r="210" spans="1:9">
      <c r="A210" s="1" t="s">
        <v>828</v>
      </c>
      <c r="B210" s="1" t="s">
        <v>2501</v>
      </c>
      <c r="C210" s="1" t="s">
        <v>545</v>
      </c>
      <c r="D210" s="1" t="s">
        <v>21</v>
      </c>
      <c r="E210" s="1" t="s">
        <v>839</v>
      </c>
      <c r="F210" s="1"/>
      <c r="G210" s="1"/>
      <c r="H210" s="1" t="s">
        <v>21</v>
      </c>
      <c r="I210" s="1" t="s">
        <v>45</v>
      </c>
    </row>
    <row r="211" spans="1:9">
      <c r="A211" s="1" t="s">
        <v>828</v>
      </c>
      <c r="B211" s="1" t="s">
        <v>2502</v>
      </c>
      <c r="C211" s="1" t="s">
        <v>2503</v>
      </c>
      <c r="D211" s="1" t="s">
        <v>11</v>
      </c>
      <c r="E211" s="1" t="s">
        <v>842</v>
      </c>
      <c r="F211" s="1"/>
      <c r="G211" s="1"/>
      <c r="H211" s="1" t="s">
        <v>11</v>
      </c>
      <c r="I211" s="1" t="s">
        <v>45</v>
      </c>
    </row>
    <row r="212" spans="1:9">
      <c r="A212" s="1" t="s">
        <v>828</v>
      </c>
      <c r="B212" s="1" t="s">
        <v>2504</v>
      </c>
      <c r="C212" s="1" t="s">
        <v>2505</v>
      </c>
      <c r="D212" s="1" t="s">
        <v>21</v>
      </c>
      <c r="E212" s="1" t="s">
        <v>845</v>
      </c>
      <c r="F212" s="1"/>
      <c r="G212" s="1"/>
      <c r="H212" s="1" t="s">
        <v>21</v>
      </c>
      <c r="I212" s="1" t="s">
        <v>45</v>
      </c>
    </row>
    <row r="213" spans="1:9">
      <c r="A213" s="1" t="s">
        <v>828</v>
      </c>
      <c r="B213" s="1" t="s">
        <v>2506</v>
      </c>
      <c r="C213" s="1" t="s">
        <v>2507</v>
      </c>
      <c r="D213" s="1" t="s">
        <v>74</v>
      </c>
      <c r="E213" s="1" t="s">
        <v>848</v>
      </c>
      <c r="F213" s="1"/>
      <c r="G213" s="1"/>
      <c r="H213" s="1" t="s">
        <v>45</v>
      </c>
      <c r="I213" s="1" t="s">
        <v>45</v>
      </c>
    </row>
    <row r="214" spans="1:9">
      <c r="A214" s="1" t="s">
        <v>849</v>
      </c>
      <c r="B214" s="1" t="s">
        <v>2508</v>
      </c>
      <c r="C214" s="1" t="s">
        <v>2509</v>
      </c>
      <c r="D214" s="1" t="s">
        <v>11</v>
      </c>
      <c r="E214" s="1" t="s">
        <v>852</v>
      </c>
      <c r="F214" s="1"/>
      <c r="G214" s="1" t="s">
        <v>853</v>
      </c>
      <c r="H214" s="1" t="s">
        <v>11</v>
      </c>
      <c r="I214" s="1" t="s">
        <v>45</v>
      </c>
    </row>
    <row r="215" spans="1:9">
      <c r="A215" s="1" t="s">
        <v>849</v>
      </c>
      <c r="B215" s="1" t="s">
        <v>2510</v>
      </c>
      <c r="C215" s="1" t="s">
        <v>2511</v>
      </c>
      <c r="D215" s="1" t="s">
        <v>21</v>
      </c>
      <c r="E215" s="1" t="s">
        <v>856</v>
      </c>
      <c r="F215" s="1"/>
      <c r="G215" s="1" t="s">
        <v>857</v>
      </c>
      <c r="H215" s="1" t="s">
        <v>21</v>
      </c>
      <c r="I215" s="1" t="s">
        <v>45</v>
      </c>
    </row>
    <row r="216" spans="1:9">
      <c r="A216" s="1" t="s">
        <v>849</v>
      </c>
      <c r="B216" s="1" t="s">
        <v>2512</v>
      </c>
      <c r="C216" s="1" t="s">
        <v>2513</v>
      </c>
      <c r="D216" s="1" t="s">
        <v>11</v>
      </c>
      <c r="E216" s="1" t="s">
        <v>860</v>
      </c>
      <c r="F216" s="1"/>
      <c r="G216" s="1" t="s">
        <v>861</v>
      </c>
      <c r="H216" s="1" t="s">
        <v>11</v>
      </c>
      <c r="I216" s="1" t="s">
        <v>45</v>
      </c>
    </row>
    <row r="217" spans="1:9">
      <c r="A217" s="1" t="s">
        <v>849</v>
      </c>
      <c r="B217" s="1" t="s">
        <v>2514</v>
      </c>
      <c r="C217" s="1" t="s">
        <v>2515</v>
      </c>
      <c r="D217" s="1" t="s">
        <v>21</v>
      </c>
      <c r="E217" s="1" t="s">
        <v>864</v>
      </c>
      <c r="F217" s="1"/>
      <c r="G217" s="1" t="s">
        <v>865</v>
      </c>
      <c r="H217" s="1" t="s">
        <v>21</v>
      </c>
      <c r="I217" s="1" t="s">
        <v>45</v>
      </c>
    </row>
    <row r="218" spans="1:9">
      <c r="A218" s="1" t="s">
        <v>849</v>
      </c>
      <c r="B218" s="1" t="s">
        <v>2515</v>
      </c>
      <c r="C218" s="1" t="s">
        <v>2516</v>
      </c>
      <c r="D218" s="1" t="s">
        <v>21</v>
      </c>
      <c r="E218" s="1" t="s">
        <v>867</v>
      </c>
      <c r="F218" s="1"/>
      <c r="G218" s="1" t="s">
        <v>868</v>
      </c>
      <c r="H218" s="1" t="s">
        <v>21</v>
      </c>
      <c r="I218" s="1" t="s">
        <v>45</v>
      </c>
    </row>
    <row r="219" spans="1:9">
      <c r="A219" s="1" t="s">
        <v>869</v>
      </c>
      <c r="B219" s="1" t="s">
        <v>2517</v>
      </c>
      <c r="C219" s="1" t="s">
        <v>2518</v>
      </c>
      <c r="D219" s="1" t="s">
        <v>74</v>
      </c>
      <c r="E219" s="1" t="s">
        <v>872</v>
      </c>
      <c r="F219" s="1"/>
      <c r="G219" s="1" t="s">
        <v>873</v>
      </c>
      <c r="H219" s="1" t="s">
        <v>45</v>
      </c>
      <c r="I219" s="1" t="s">
        <v>45</v>
      </c>
    </row>
    <row r="220" spans="1:9">
      <c r="A220" s="1" t="s">
        <v>869</v>
      </c>
      <c r="B220" s="1" t="s">
        <v>2519</v>
      </c>
      <c r="C220" s="1" t="s">
        <v>2520</v>
      </c>
      <c r="D220" s="1" t="s">
        <v>74</v>
      </c>
      <c r="E220" s="1" t="s">
        <v>876</v>
      </c>
      <c r="F220" s="1"/>
      <c r="G220" s="1" t="s">
        <v>877</v>
      </c>
      <c r="H220" s="1" t="s">
        <v>45</v>
      </c>
      <c r="I220" s="1" t="s">
        <v>45</v>
      </c>
    </row>
    <row r="221" spans="1:9">
      <c r="A221" s="1" t="s">
        <v>878</v>
      </c>
      <c r="B221" s="1" t="s">
        <v>2521</v>
      </c>
      <c r="C221" s="1" t="s">
        <v>1013</v>
      </c>
      <c r="D221" s="1" t="s">
        <v>486</v>
      </c>
      <c r="E221" s="1" t="s">
        <v>881</v>
      </c>
      <c r="F221" s="1"/>
      <c r="G221" s="1" t="s">
        <v>882</v>
      </c>
      <c r="H221" s="1" t="s">
        <v>486</v>
      </c>
      <c r="I221" s="1" t="s">
        <v>45</v>
      </c>
    </row>
    <row r="222" spans="1:9">
      <c r="A222" s="1" t="s">
        <v>878</v>
      </c>
      <c r="B222" s="1" t="s">
        <v>2522</v>
      </c>
      <c r="C222" s="1" t="s">
        <v>2523</v>
      </c>
      <c r="D222" s="1" t="s">
        <v>74</v>
      </c>
      <c r="E222" s="1" t="s">
        <v>885</v>
      </c>
      <c r="F222" s="1"/>
      <c r="G222" s="1" t="s">
        <v>886</v>
      </c>
      <c r="H222" s="1" t="s">
        <v>45</v>
      </c>
      <c r="I222" s="1" t="s">
        <v>45</v>
      </c>
    </row>
    <row r="223" spans="1:9">
      <c r="A223" s="1" t="s">
        <v>878</v>
      </c>
      <c r="B223" s="1" t="s">
        <v>2524</v>
      </c>
      <c r="C223" s="1" t="s">
        <v>2525</v>
      </c>
      <c r="D223" s="1" t="s">
        <v>21</v>
      </c>
      <c r="E223" s="1" t="s">
        <v>889</v>
      </c>
      <c r="F223" s="1"/>
      <c r="G223" s="1" t="s">
        <v>890</v>
      </c>
      <c r="H223" s="1" t="s">
        <v>21</v>
      </c>
      <c r="I223" s="1" t="s">
        <v>45</v>
      </c>
    </row>
    <row r="224" spans="1:9">
      <c r="A224" s="1" t="s">
        <v>878</v>
      </c>
      <c r="B224" s="1" t="s">
        <v>2526</v>
      </c>
      <c r="C224" s="1" t="s">
        <v>2527</v>
      </c>
      <c r="D224" s="1" t="s">
        <v>21</v>
      </c>
      <c r="E224" s="1" t="s">
        <v>893</v>
      </c>
      <c r="F224" s="1"/>
      <c r="G224" s="1" t="s">
        <v>894</v>
      </c>
      <c r="H224" s="1" t="s">
        <v>21</v>
      </c>
      <c r="I224" s="1" t="s">
        <v>45</v>
      </c>
    </row>
    <row r="225" spans="1:9">
      <c r="A225" s="1" t="s">
        <v>878</v>
      </c>
      <c r="B225" s="1" t="s">
        <v>2528</v>
      </c>
      <c r="C225" s="1" t="s">
        <v>896</v>
      </c>
      <c r="D225" s="1" t="s">
        <v>21</v>
      </c>
      <c r="E225" s="1" t="s">
        <v>897</v>
      </c>
      <c r="F225" s="1"/>
      <c r="G225" s="1" t="s">
        <v>898</v>
      </c>
      <c r="H225" s="1" t="s">
        <v>21</v>
      </c>
      <c r="I225" s="1" t="s">
        <v>45</v>
      </c>
    </row>
    <row r="226" spans="1:9">
      <c r="A226" s="1" t="s">
        <v>878</v>
      </c>
      <c r="B226" s="1" t="s">
        <v>2529</v>
      </c>
      <c r="C226" s="1" t="s">
        <v>2530</v>
      </c>
      <c r="D226" s="1" t="s">
        <v>11</v>
      </c>
      <c r="E226" s="1" t="s">
        <v>901</v>
      </c>
      <c r="F226" s="1"/>
      <c r="G226" s="1" t="s">
        <v>902</v>
      </c>
      <c r="H226" s="1" t="s">
        <v>11</v>
      </c>
      <c r="I226" s="1" t="s">
        <v>45</v>
      </c>
    </row>
    <row r="227" spans="1:9">
      <c r="A227" s="1" t="s">
        <v>878</v>
      </c>
      <c r="B227" s="1" t="s">
        <v>2531</v>
      </c>
      <c r="C227" s="1" t="s">
        <v>1463</v>
      </c>
      <c r="D227" s="1" t="s">
        <v>486</v>
      </c>
      <c r="E227" s="1" t="s">
        <v>905</v>
      </c>
      <c r="F227" s="1"/>
      <c r="G227" s="1" t="s">
        <v>906</v>
      </c>
      <c r="H227" s="1" t="s">
        <v>486</v>
      </c>
      <c r="I227" s="1" t="s">
        <v>45</v>
      </c>
    </row>
    <row r="228" spans="1:9">
      <c r="A228" s="1" t="s">
        <v>878</v>
      </c>
      <c r="B228" s="1" t="s">
        <v>1463</v>
      </c>
      <c r="C228" s="1" t="s">
        <v>2532</v>
      </c>
      <c r="D228" s="1" t="s">
        <v>486</v>
      </c>
      <c r="E228" s="1" t="s">
        <v>908</v>
      </c>
      <c r="F228" s="1"/>
      <c r="G228" s="1" t="s">
        <v>909</v>
      </c>
      <c r="H228" s="1" t="s">
        <v>486</v>
      </c>
      <c r="I228" s="1" t="s">
        <v>45</v>
      </c>
    </row>
    <row r="229" spans="1:9">
      <c r="A229" s="1" t="s">
        <v>878</v>
      </c>
      <c r="B229" s="1" t="s">
        <v>2532</v>
      </c>
      <c r="C229" s="1" t="s">
        <v>2533</v>
      </c>
      <c r="D229" s="1" t="s">
        <v>486</v>
      </c>
      <c r="E229" s="1" t="s">
        <v>911</v>
      </c>
      <c r="F229" s="1"/>
      <c r="G229" s="1" t="s">
        <v>912</v>
      </c>
      <c r="H229" s="1" t="s">
        <v>486</v>
      </c>
      <c r="I229" s="1" t="s">
        <v>45</v>
      </c>
    </row>
    <row r="230" spans="1:9">
      <c r="A230" s="1" t="s">
        <v>878</v>
      </c>
      <c r="B230" s="1" t="s">
        <v>2533</v>
      </c>
      <c r="C230" s="1" t="s">
        <v>2534</v>
      </c>
      <c r="D230" s="1" t="s">
        <v>486</v>
      </c>
      <c r="E230" s="1" t="s">
        <v>914</v>
      </c>
      <c r="F230" s="1"/>
      <c r="G230" s="1" t="s">
        <v>915</v>
      </c>
      <c r="H230" s="1" t="s">
        <v>486</v>
      </c>
      <c r="I230" s="1" t="s">
        <v>45</v>
      </c>
    </row>
    <row r="231" spans="1:9">
      <c r="A231" s="1" t="s">
        <v>878</v>
      </c>
      <c r="B231" s="1" t="s">
        <v>2535</v>
      </c>
      <c r="C231" s="1" t="s">
        <v>2536</v>
      </c>
      <c r="D231" s="1" t="s">
        <v>486</v>
      </c>
      <c r="E231" s="1" t="s">
        <v>918</v>
      </c>
      <c r="F231" s="1"/>
      <c r="G231" s="1" t="s">
        <v>919</v>
      </c>
      <c r="H231" s="1" t="s">
        <v>486</v>
      </c>
      <c r="I231" s="1" t="s">
        <v>45</v>
      </c>
    </row>
    <row r="232" spans="1:9">
      <c r="A232" s="1" t="s">
        <v>920</v>
      </c>
      <c r="B232" s="1" t="s">
        <v>2537</v>
      </c>
      <c r="C232" s="1" t="s">
        <v>2538</v>
      </c>
      <c r="D232" s="1" t="s">
        <v>11</v>
      </c>
      <c r="E232" s="1" t="s">
        <v>922</v>
      </c>
      <c r="F232" s="1"/>
      <c r="G232" s="1" t="s">
        <v>923</v>
      </c>
      <c r="H232" s="1" t="s">
        <v>11</v>
      </c>
      <c r="I232" s="1" t="s">
        <v>45</v>
      </c>
    </row>
    <row r="233" spans="1:9">
      <c r="A233" s="1" t="s">
        <v>924</v>
      </c>
      <c r="B233" s="1" t="s">
        <v>2539</v>
      </c>
      <c r="C233" s="1" t="s">
        <v>2540</v>
      </c>
      <c r="D233" s="1" t="s">
        <v>486</v>
      </c>
      <c r="E233" s="1" t="s">
        <v>927</v>
      </c>
      <c r="F233" s="1"/>
      <c r="G233" s="1" t="s">
        <v>928</v>
      </c>
      <c r="H233" s="1" t="s">
        <v>486</v>
      </c>
      <c r="I233" s="1" t="s">
        <v>45</v>
      </c>
    </row>
    <row r="234" spans="1:9">
      <c r="A234" s="1" t="s">
        <v>924</v>
      </c>
      <c r="B234" s="1" t="s">
        <v>2541</v>
      </c>
      <c r="C234" s="1" t="s">
        <v>2542</v>
      </c>
      <c r="D234" s="1" t="s">
        <v>21</v>
      </c>
      <c r="E234" s="1" t="s">
        <v>931</v>
      </c>
      <c r="F234" s="1"/>
      <c r="G234" s="1" t="s">
        <v>932</v>
      </c>
      <c r="H234" s="1" t="s">
        <v>21</v>
      </c>
      <c r="I234" s="1" t="s">
        <v>45</v>
      </c>
    </row>
    <row r="235" spans="1:9">
      <c r="A235" s="1" t="s">
        <v>924</v>
      </c>
      <c r="B235" s="1" t="s">
        <v>2542</v>
      </c>
      <c r="C235" s="1" t="s">
        <v>2543</v>
      </c>
      <c r="D235" s="1" t="s">
        <v>74</v>
      </c>
      <c r="E235" s="1" t="s">
        <v>934</v>
      </c>
      <c r="F235" s="1"/>
      <c r="G235" s="1" t="s">
        <v>935</v>
      </c>
      <c r="H235" s="1" t="s">
        <v>45</v>
      </c>
      <c r="I235" s="1" t="s">
        <v>45</v>
      </c>
    </row>
    <row r="236" spans="1:9">
      <c r="A236" s="1" t="s">
        <v>924</v>
      </c>
      <c r="B236" s="1" t="s">
        <v>2544</v>
      </c>
      <c r="C236" s="1" t="s">
        <v>2545</v>
      </c>
      <c r="D236" s="1" t="s">
        <v>486</v>
      </c>
      <c r="E236" s="1" t="s">
        <v>938</v>
      </c>
      <c r="F236" s="1"/>
      <c r="G236" s="1" t="s">
        <v>939</v>
      </c>
      <c r="H236" s="1" t="s">
        <v>486</v>
      </c>
      <c r="I236" s="1" t="s">
        <v>45</v>
      </c>
    </row>
    <row r="237" spans="1:9">
      <c r="A237" s="1" t="s">
        <v>924</v>
      </c>
      <c r="B237" s="1" t="s">
        <v>2546</v>
      </c>
      <c r="C237" s="1" t="s">
        <v>2547</v>
      </c>
      <c r="D237" s="1" t="s">
        <v>486</v>
      </c>
      <c r="E237" s="1" t="s">
        <v>942</v>
      </c>
      <c r="F237" s="1"/>
      <c r="G237" s="1" t="s">
        <v>943</v>
      </c>
      <c r="H237" s="1" t="s">
        <v>486</v>
      </c>
      <c r="I237" s="1" t="s">
        <v>45</v>
      </c>
    </row>
    <row r="238" spans="1:9">
      <c r="A238" s="1" t="s">
        <v>924</v>
      </c>
      <c r="B238" s="1" t="s">
        <v>2548</v>
      </c>
      <c r="C238" s="1" t="s">
        <v>1950</v>
      </c>
      <c r="D238" s="1" t="s">
        <v>11</v>
      </c>
      <c r="E238" s="1" t="s">
        <v>946</v>
      </c>
      <c r="F238" s="1"/>
      <c r="G238" s="1" t="s">
        <v>947</v>
      </c>
      <c r="H238" s="1" t="s">
        <v>11</v>
      </c>
      <c r="I238" s="1" t="s">
        <v>45</v>
      </c>
    </row>
    <row r="239" spans="1:9">
      <c r="A239" s="1" t="s">
        <v>924</v>
      </c>
      <c r="B239" s="1" t="s">
        <v>2549</v>
      </c>
      <c r="C239" s="1" t="s">
        <v>2550</v>
      </c>
      <c r="D239" s="1" t="s">
        <v>11</v>
      </c>
      <c r="E239" s="1" t="s">
        <v>950</v>
      </c>
      <c r="F239" s="1"/>
      <c r="G239" s="1" t="s">
        <v>951</v>
      </c>
      <c r="H239" s="1" t="s">
        <v>11</v>
      </c>
      <c r="I239" s="1" t="s">
        <v>45</v>
      </c>
    </row>
    <row r="240" spans="1:9">
      <c r="A240" s="1" t="s">
        <v>924</v>
      </c>
      <c r="B240" s="1" t="s">
        <v>2551</v>
      </c>
      <c r="C240" s="1" t="s">
        <v>2552</v>
      </c>
      <c r="D240" s="1" t="s">
        <v>11</v>
      </c>
      <c r="E240" s="1" t="s">
        <v>954</v>
      </c>
      <c r="F240" s="1"/>
      <c r="G240" s="1" t="s">
        <v>955</v>
      </c>
      <c r="H240" s="1" t="s">
        <v>11</v>
      </c>
      <c r="I240" s="1" t="s">
        <v>45</v>
      </c>
    </row>
    <row r="241" spans="1:9">
      <c r="A241" s="1" t="s">
        <v>956</v>
      </c>
      <c r="B241" s="1" t="s">
        <v>2553</v>
      </c>
      <c r="C241" s="1" t="s">
        <v>2554</v>
      </c>
      <c r="D241" s="1" t="s">
        <v>11</v>
      </c>
      <c r="E241" s="1" t="s">
        <v>958</v>
      </c>
      <c r="F241" s="1"/>
      <c r="G241" s="1" t="s">
        <v>959</v>
      </c>
      <c r="H241" s="1" t="s">
        <v>11</v>
      </c>
      <c r="I241" s="1" t="s">
        <v>45</v>
      </c>
    </row>
    <row r="242" spans="1:9">
      <c r="A242" s="1" t="s">
        <v>956</v>
      </c>
      <c r="B242" s="1" t="s">
        <v>2555</v>
      </c>
      <c r="C242" s="1" t="s">
        <v>2556</v>
      </c>
      <c r="D242" s="1" t="s">
        <v>74</v>
      </c>
      <c r="E242" s="1" t="s">
        <v>962</v>
      </c>
      <c r="F242" s="1"/>
      <c r="G242" s="1" t="s">
        <v>963</v>
      </c>
      <c r="H242" s="1" t="s">
        <v>45</v>
      </c>
      <c r="I242" s="1" t="s">
        <v>45</v>
      </c>
    </row>
    <row r="243" spans="1:9">
      <c r="A243" s="1" t="s">
        <v>956</v>
      </c>
      <c r="B243" s="1" t="s">
        <v>2556</v>
      </c>
      <c r="C243" s="1" t="s">
        <v>2557</v>
      </c>
      <c r="D243" s="1" t="s">
        <v>11</v>
      </c>
      <c r="E243" s="1" t="s">
        <v>965</v>
      </c>
      <c r="F243" s="1"/>
      <c r="G243" s="1" t="s">
        <v>966</v>
      </c>
      <c r="H243" s="1" t="s">
        <v>11</v>
      </c>
      <c r="I243" s="1" t="s">
        <v>45</v>
      </c>
    </row>
    <row r="244" spans="1:9">
      <c r="A244" s="1" t="s">
        <v>967</v>
      </c>
      <c r="B244" s="1" t="s">
        <v>1856</v>
      </c>
      <c r="C244" s="1" t="s">
        <v>2558</v>
      </c>
      <c r="D244" s="1" t="s">
        <v>74</v>
      </c>
      <c r="E244" s="1" t="s">
        <v>970</v>
      </c>
      <c r="F244" s="1"/>
      <c r="G244" s="1" t="s">
        <v>971</v>
      </c>
      <c r="H244" s="1" t="s">
        <v>45</v>
      </c>
      <c r="I244" s="1" t="s">
        <v>45</v>
      </c>
    </row>
    <row r="245" spans="1:9">
      <c r="A245" s="1" t="s">
        <v>967</v>
      </c>
      <c r="B245" s="1" t="s">
        <v>2559</v>
      </c>
      <c r="C245" s="1" t="s">
        <v>2560</v>
      </c>
      <c r="D245" s="1" t="s">
        <v>486</v>
      </c>
      <c r="E245" s="1" t="s">
        <v>973</v>
      </c>
      <c r="F245" s="1"/>
      <c r="G245" s="1" t="s">
        <v>974</v>
      </c>
      <c r="H245" s="1" t="s">
        <v>486</v>
      </c>
      <c r="I245" s="1" t="s">
        <v>45</v>
      </c>
    </row>
    <row r="246" spans="1:9">
      <c r="A246" s="1" t="s">
        <v>967</v>
      </c>
      <c r="B246" s="1" t="s">
        <v>2560</v>
      </c>
      <c r="C246" s="1" t="s">
        <v>2561</v>
      </c>
      <c r="D246" s="1" t="s">
        <v>486</v>
      </c>
      <c r="E246" s="1" t="s">
        <v>976</v>
      </c>
      <c r="F246" s="1"/>
      <c r="G246" s="1" t="s">
        <v>977</v>
      </c>
      <c r="H246" s="1" t="s">
        <v>486</v>
      </c>
      <c r="I246" s="1" t="s">
        <v>45</v>
      </c>
    </row>
    <row r="247" spans="1:9">
      <c r="A247" s="1" t="s">
        <v>967</v>
      </c>
      <c r="B247" s="1" t="s">
        <v>2562</v>
      </c>
      <c r="C247" s="1" t="s">
        <v>2563</v>
      </c>
      <c r="D247" s="1" t="s">
        <v>74</v>
      </c>
      <c r="E247" s="1" t="s">
        <v>980</v>
      </c>
      <c r="F247" s="1"/>
      <c r="G247" s="1" t="s">
        <v>981</v>
      </c>
      <c r="H247" s="1" t="s">
        <v>45</v>
      </c>
      <c r="I247" s="1" t="s">
        <v>45</v>
      </c>
    </row>
    <row r="248" spans="1:9">
      <c r="A248" s="1" t="s">
        <v>967</v>
      </c>
      <c r="B248" s="1" t="s">
        <v>2564</v>
      </c>
      <c r="C248" s="1" t="s">
        <v>2565</v>
      </c>
      <c r="D248" s="1" t="s">
        <v>21</v>
      </c>
      <c r="E248" s="1" t="s">
        <v>984</v>
      </c>
      <c r="F248" s="1"/>
      <c r="G248" s="1" t="s">
        <v>985</v>
      </c>
      <c r="H248" s="1" t="s">
        <v>21</v>
      </c>
      <c r="I248" s="1" t="s">
        <v>45</v>
      </c>
    </row>
    <row r="249" spans="1:9">
      <c r="A249" s="1" t="s">
        <v>967</v>
      </c>
      <c r="B249" s="1" t="s">
        <v>1917</v>
      </c>
      <c r="C249" s="1" t="s">
        <v>2566</v>
      </c>
      <c r="D249" s="1" t="s">
        <v>486</v>
      </c>
      <c r="E249" s="1" t="s">
        <v>988</v>
      </c>
      <c r="F249" s="1"/>
      <c r="G249" s="1" t="s">
        <v>989</v>
      </c>
      <c r="H249" s="1" t="s">
        <v>486</v>
      </c>
      <c r="I249" s="1" t="s">
        <v>45</v>
      </c>
    </row>
    <row r="250" spans="1:9">
      <c r="A250" s="1" t="s">
        <v>967</v>
      </c>
      <c r="B250" s="1" t="s">
        <v>2567</v>
      </c>
      <c r="C250" s="1" t="s">
        <v>98</v>
      </c>
      <c r="D250" s="1" t="s">
        <v>74</v>
      </c>
      <c r="E250" s="1" t="s">
        <v>992</v>
      </c>
      <c r="F250" s="1"/>
      <c r="G250" s="1" t="s">
        <v>993</v>
      </c>
      <c r="H250" s="1" t="s">
        <v>45</v>
      </c>
      <c r="I250" s="1" t="s">
        <v>45</v>
      </c>
    </row>
    <row r="251" spans="1:9">
      <c r="A251" s="1" t="s">
        <v>967</v>
      </c>
      <c r="B251" s="1" t="s">
        <v>2568</v>
      </c>
      <c r="C251" s="1" t="s">
        <v>2569</v>
      </c>
      <c r="D251" s="1" t="s">
        <v>74</v>
      </c>
      <c r="E251" s="1" t="s">
        <v>996</v>
      </c>
      <c r="F251" s="1"/>
      <c r="G251" s="1" t="s">
        <v>997</v>
      </c>
      <c r="H251" s="1" t="s">
        <v>45</v>
      </c>
      <c r="I251" s="1" t="s">
        <v>45</v>
      </c>
    </row>
    <row r="252" spans="1:9">
      <c r="A252" s="1" t="s">
        <v>967</v>
      </c>
      <c r="B252" s="1" t="s">
        <v>2570</v>
      </c>
      <c r="C252" s="1" t="s">
        <v>2571</v>
      </c>
      <c r="D252" s="1" t="s">
        <v>486</v>
      </c>
      <c r="E252" s="1" t="s">
        <v>1000</v>
      </c>
      <c r="F252" s="1"/>
      <c r="G252" s="1" t="s">
        <v>1001</v>
      </c>
      <c r="H252" s="1" t="s">
        <v>486</v>
      </c>
      <c r="I252" s="1" t="s">
        <v>45</v>
      </c>
    </row>
    <row r="253" spans="1:9">
      <c r="A253" s="1" t="s">
        <v>967</v>
      </c>
      <c r="B253" s="1" t="s">
        <v>2571</v>
      </c>
      <c r="C253" s="1" t="s">
        <v>2572</v>
      </c>
      <c r="D253" s="1" t="s">
        <v>486</v>
      </c>
      <c r="E253" s="1" t="s">
        <v>1003</v>
      </c>
      <c r="F253" s="1"/>
      <c r="G253" s="1" t="s">
        <v>1004</v>
      </c>
      <c r="H253" s="1" t="s">
        <v>486</v>
      </c>
      <c r="I253" s="1" t="s">
        <v>45</v>
      </c>
    </row>
    <row r="254" spans="1:9">
      <c r="A254" s="1" t="s">
        <v>967</v>
      </c>
      <c r="B254" s="1" t="s">
        <v>2572</v>
      </c>
      <c r="C254" s="1" t="s">
        <v>2573</v>
      </c>
      <c r="D254" s="1" t="s">
        <v>486</v>
      </c>
      <c r="E254" s="1" t="s">
        <v>1006</v>
      </c>
      <c r="F254" s="1"/>
      <c r="G254" s="1" t="s">
        <v>1007</v>
      </c>
      <c r="H254" s="1" t="s">
        <v>486</v>
      </c>
      <c r="I254" s="1" t="s">
        <v>45</v>
      </c>
    </row>
    <row r="255" spans="1:9">
      <c r="A255" s="1" t="s">
        <v>1008</v>
      </c>
      <c r="B255" s="1" t="s">
        <v>460</v>
      </c>
      <c r="C255" s="1" t="s">
        <v>2574</v>
      </c>
      <c r="D255" s="1" t="s">
        <v>69</v>
      </c>
      <c r="E255" s="1" t="s">
        <v>1010</v>
      </c>
      <c r="F255" s="1"/>
      <c r="G255" s="1" t="s">
        <v>1011</v>
      </c>
      <c r="H255" s="1" t="s">
        <v>45</v>
      </c>
      <c r="I255" s="1" t="s">
        <v>45</v>
      </c>
    </row>
    <row r="256" spans="1:9">
      <c r="A256" s="1" t="s">
        <v>1008</v>
      </c>
      <c r="B256" s="1" t="s">
        <v>879</v>
      </c>
      <c r="C256" s="1" t="s">
        <v>2575</v>
      </c>
      <c r="D256" s="1" t="s">
        <v>74</v>
      </c>
      <c r="E256" s="1" t="s">
        <v>1014</v>
      </c>
      <c r="F256" s="1"/>
      <c r="G256" s="1" t="s">
        <v>1015</v>
      </c>
      <c r="H256" s="1" t="s">
        <v>45</v>
      </c>
      <c r="I256" s="1" t="s">
        <v>45</v>
      </c>
    </row>
    <row r="257" spans="1:9">
      <c r="A257" s="1" t="s">
        <v>1008</v>
      </c>
      <c r="B257" s="1" t="s">
        <v>2576</v>
      </c>
      <c r="C257" s="1" t="s">
        <v>2577</v>
      </c>
      <c r="D257" s="1" t="s">
        <v>11</v>
      </c>
      <c r="E257" s="1" t="s">
        <v>1018</v>
      </c>
      <c r="F257" s="1"/>
      <c r="G257" s="1" t="s">
        <v>1019</v>
      </c>
      <c r="H257" s="1" t="s">
        <v>11</v>
      </c>
      <c r="I257" s="1" t="s">
        <v>45</v>
      </c>
    </row>
    <row r="258" spans="1:9">
      <c r="A258" s="1" t="s">
        <v>1020</v>
      </c>
      <c r="B258" s="1" t="s">
        <v>2578</v>
      </c>
      <c r="C258" s="1" t="s">
        <v>2579</v>
      </c>
      <c r="D258" s="1" t="s">
        <v>21</v>
      </c>
      <c r="E258" s="1" t="s">
        <v>1023</v>
      </c>
      <c r="F258" s="1"/>
      <c r="G258" s="1" t="s">
        <v>1024</v>
      </c>
      <c r="H258" s="1" t="s">
        <v>21</v>
      </c>
      <c r="I258" s="1" t="s">
        <v>45</v>
      </c>
    </row>
    <row r="259" spans="1:9">
      <c r="A259" s="1" t="s">
        <v>1020</v>
      </c>
      <c r="B259" s="1" t="s">
        <v>2580</v>
      </c>
      <c r="C259" s="1" t="s">
        <v>2581</v>
      </c>
      <c r="D259" s="1" t="s">
        <v>74</v>
      </c>
      <c r="E259" s="1" t="s">
        <v>1027</v>
      </c>
      <c r="F259" s="1"/>
      <c r="G259" s="1" t="s">
        <v>1028</v>
      </c>
      <c r="H259" s="1" t="s">
        <v>45</v>
      </c>
      <c r="I259" s="1" t="s">
        <v>45</v>
      </c>
    </row>
    <row r="260" spans="1:9">
      <c r="A260" s="1" t="s">
        <v>1029</v>
      </c>
      <c r="B260" s="1" t="s">
        <v>2582</v>
      </c>
      <c r="C260" s="1" t="s">
        <v>2583</v>
      </c>
      <c r="D260" s="1" t="s">
        <v>11</v>
      </c>
      <c r="E260" s="1" t="s">
        <v>1032</v>
      </c>
      <c r="F260" s="1"/>
      <c r="G260" s="1" t="s">
        <v>1033</v>
      </c>
      <c r="H260" s="1" t="s">
        <v>11</v>
      </c>
      <c r="I260" s="1" t="s">
        <v>45</v>
      </c>
    </row>
    <row r="261" spans="1:9">
      <c r="A261" s="1" t="s">
        <v>1029</v>
      </c>
      <c r="B261" s="1" t="s">
        <v>2584</v>
      </c>
      <c r="C261" s="1" t="s">
        <v>2585</v>
      </c>
      <c r="D261" s="1" t="s">
        <v>11</v>
      </c>
      <c r="E261" s="1" t="s">
        <v>1036</v>
      </c>
      <c r="F261" s="1"/>
      <c r="G261" s="1" t="s">
        <v>1037</v>
      </c>
      <c r="H261" s="1" t="s">
        <v>11</v>
      </c>
      <c r="I261" s="1" t="s">
        <v>45</v>
      </c>
    </row>
    <row r="262" spans="1:9">
      <c r="A262" s="1" t="s">
        <v>1029</v>
      </c>
      <c r="B262" s="1" t="s">
        <v>2586</v>
      </c>
      <c r="C262" s="1" t="s">
        <v>2587</v>
      </c>
      <c r="D262" s="1" t="s">
        <v>21</v>
      </c>
      <c r="E262" s="1" t="s">
        <v>1040</v>
      </c>
      <c r="F262" s="1"/>
      <c r="G262" s="1" t="s">
        <v>1041</v>
      </c>
      <c r="H262" s="1" t="s">
        <v>21</v>
      </c>
      <c r="I262" s="1" t="s">
        <v>45</v>
      </c>
    </row>
    <row r="263" spans="1:9">
      <c r="A263" s="1" t="s">
        <v>1029</v>
      </c>
      <c r="B263" s="1" t="s">
        <v>2588</v>
      </c>
      <c r="C263" s="1" t="s">
        <v>63</v>
      </c>
      <c r="D263" s="1" t="s">
        <v>69</v>
      </c>
      <c r="E263" s="1" t="s">
        <v>1044</v>
      </c>
      <c r="F263" s="1"/>
      <c r="G263" s="1" t="s">
        <v>1045</v>
      </c>
      <c r="H263" s="1" t="s">
        <v>45</v>
      </c>
      <c r="I263" s="1" t="s">
        <v>45</v>
      </c>
    </row>
    <row r="264" spans="1:9">
      <c r="A264" s="1" t="s">
        <v>1029</v>
      </c>
      <c r="B264" s="1" t="s">
        <v>2589</v>
      </c>
      <c r="C264" s="1" t="s">
        <v>2590</v>
      </c>
      <c r="D264" s="1" t="s">
        <v>21</v>
      </c>
      <c r="E264" s="1" t="s">
        <v>1048</v>
      </c>
      <c r="F264" s="1"/>
      <c r="G264" s="1" t="s">
        <v>1049</v>
      </c>
      <c r="H264" s="1" t="s">
        <v>21</v>
      </c>
      <c r="I264" s="1" t="s">
        <v>45</v>
      </c>
    </row>
    <row r="265" spans="1:9">
      <c r="A265" s="1" t="s">
        <v>1029</v>
      </c>
      <c r="B265" s="1" t="s">
        <v>2591</v>
      </c>
      <c r="C265" s="1" t="s">
        <v>2592</v>
      </c>
      <c r="D265" s="1" t="s">
        <v>69</v>
      </c>
      <c r="E265" s="1" t="s">
        <v>1052</v>
      </c>
      <c r="F265" s="1"/>
      <c r="G265" s="1" t="s">
        <v>1053</v>
      </c>
      <c r="H265" s="1" t="s">
        <v>45</v>
      </c>
      <c r="I265" s="1" t="s">
        <v>45</v>
      </c>
    </row>
    <row r="266" spans="1:9">
      <c r="A266" s="1" t="s">
        <v>1029</v>
      </c>
      <c r="B266" s="1" t="s">
        <v>2593</v>
      </c>
      <c r="C266" s="1" t="s">
        <v>2594</v>
      </c>
      <c r="D266" s="1" t="s">
        <v>74</v>
      </c>
      <c r="E266" s="1" t="s">
        <v>1056</v>
      </c>
      <c r="F266" s="1"/>
      <c r="G266" s="1" t="s">
        <v>1057</v>
      </c>
      <c r="H266" s="1" t="s">
        <v>45</v>
      </c>
      <c r="I266" s="1" t="s">
        <v>45</v>
      </c>
    </row>
    <row r="267" spans="1:9">
      <c r="A267" s="1" t="s">
        <v>1029</v>
      </c>
      <c r="B267" s="1" t="s">
        <v>2595</v>
      </c>
      <c r="C267" s="1" t="s">
        <v>2596</v>
      </c>
      <c r="D267" s="1" t="s">
        <v>21</v>
      </c>
      <c r="E267" s="1" t="s">
        <v>1060</v>
      </c>
      <c r="F267" s="1"/>
      <c r="G267" s="1" t="s">
        <v>1061</v>
      </c>
      <c r="H267" s="1" t="s">
        <v>21</v>
      </c>
      <c r="I267" s="1" t="s">
        <v>45</v>
      </c>
    </row>
    <row r="268" spans="1:9">
      <c r="A268" s="1" t="s">
        <v>1029</v>
      </c>
      <c r="B268" s="1" t="s">
        <v>2597</v>
      </c>
      <c r="C268" s="1" t="s">
        <v>2598</v>
      </c>
      <c r="D268" s="1" t="s">
        <v>74</v>
      </c>
      <c r="E268" s="1" t="s">
        <v>1064</v>
      </c>
      <c r="F268" s="1"/>
      <c r="G268" s="1" t="s">
        <v>1065</v>
      </c>
      <c r="H268" s="1" t="s">
        <v>45</v>
      </c>
      <c r="I268" s="1" t="s">
        <v>45</v>
      </c>
    </row>
    <row r="269" spans="1:9">
      <c r="A269" s="1" t="s">
        <v>1029</v>
      </c>
      <c r="B269" s="1" t="s">
        <v>2599</v>
      </c>
      <c r="C269" s="1" t="s">
        <v>2600</v>
      </c>
      <c r="D269" s="1" t="s">
        <v>74</v>
      </c>
      <c r="E269" s="1" t="s">
        <v>1068</v>
      </c>
      <c r="F269" s="1"/>
      <c r="G269" s="1" t="s">
        <v>1069</v>
      </c>
      <c r="H269" s="1" t="s">
        <v>45</v>
      </c>
      <c r="I269" s="1" t="s">
        <v>45</v>
      </c>
    </row>
    <row r="270" spans="1:9">
      <c r="A270" s="1" t="s">
        <v>1029</v>
      </c>
      <c r="B270" s="1" t="s">
        <v>2601</v>
      </c>
      <c r="C270" s="1" t="s">
        <v>2602</v>
      </c>
      <c r="D270" s="1" t="s">
        <v>74</v>
      </c>
      <c r="E270" s="1" t="s">
        <v>1072</v>
      </c>
      <c r="F270" s="1"/>
      <c r="G270" s="1" t="s">
        <v>1073</v>
      </c>
      <c r="H270" s="1" t="s">
        <v>45</v>
      </c>
      <c r="I270" s="1" t="s">
        <v>45</v>
      </c>
    </row>
    <row r="271" spans="1:9">
      <c r="A271" s="1" t="s">
        <v>1029</v>
      </c>
      <c r="B271" s="1" t="s">
        <v>2603</v>
      </c>
      <c r="C271" s="1" t="s">
        <v>2604</v>
      </c>
      <c r="D271" s="1" t="s">
        <v>21</v>
      </c>
      <c r="E271" s="1" t="s">
        <v>1076</v>
      </c>
      <c r="F271" s="1"/>
      <c r="G271" s="1" t="s">
        <v>1077</v>
      </c>
      <c r="H271" s="1" t="s">
        <v>21</v>
      </c>
      <c r="I271" s="1" t="s">
        <v>45</v>
      </c>
    </row>
    <row r="272" spans="1:9">
      <c r="A272" s="1" t="s">
        <v>1029</v>
      </c>
      <c r="B272" s="1" t="s">
        <v>2605</v>
      </c>
      <c r="C272" s="1" t="s">
        <v>2606</v>
      </c>
      <c r="D272" s="1" t="s">
        <v>74</v>
      </c>
      <c r="E272" s="1" t="s">
        <v>1080</v>
      </c>
      <c r="F272" s="1"/>
      <c r="G272" s="1" t="s">
        <v>1081</v>
      </c>
      <c r="H272" s="1" t="s">
        <v>45</v>
      </c>
      <c r="I272" s="1" t="s">
        <v>45</v>
      </c>
    </row>
    <row r="273" spans="1:9">
      <c r="A273" s="1" t="s">
        <v>1029</v>
      </c>
      <c r="B273" s="1" t="s">
        <v>2607</v>
      </c>
      <c r="C273" s="1" t="s">
        <v>2608</v>
      </c>
      <c r="D273" s="1" t="s">
        <v>69</v>
      </c>
      <c r="E273" s="1" t="s">
        <v>1084</v>
      </c>
      <c r="F273" s="1"/>
      <c r="G273" s="1" t="s">
        <v>1085</v>
      </c>
      <c r="H273" s="1" t="s">
        <v>45</v>
      </c>
      <c r="I273" s="1" t="s">
        <v>45</v>
      </c>
    </row>
    <row r="274" spans="1:9">
      <c r="A274" s="1" t="s">
        <v>1029</v>
      </c>
      <c r="B274" s="1" t="s">
        <v>2609</v>
      </c>
      <c r="C274" s="1" t="s">
        <v>2610</v>
      </c>
      <c r="D274" s="1" t="s">
        <v>21</v>
      </c>
      <c r="E274" s="1" t="s">
        <v>1088</v>
      </c>
      <c r="F274" s="1"/>
      <c r="G274" s="1" t="s">
        <v>1089</v>
      </c>
      <c r="H274" s="1" t="s">
        <v>21</v>
      </c>
      <c r="I274" s="1" t="s">
        <v>45</v>
      </c>
    </row>
    <row r="275" spans="1:9">
      <c r="A275" s="1" t="s">
        <v>1029</v>
      </c>
      <c r="B275" s="1" t="s">
        <v>2611</v>
      </c>
      <c r="C275" s="1" t="s">
        <v>2612</v>
      </c>
      <c r="D275" s="1" t="s">
        <v>74</v>
      </c>
      <c r="E275" s="1" t="s">
        <v>1092</v>
      </c>
      <c r="F275" s="1"/>
      <c r="G275" s="1" t="s">
        <v>1093</v>
      </c>
      <c r="H275" s="1" t="s">
        <v>45</v>
      </c>
      <c r="I275" s="1" t="s">
        <v>45</v>
      </c>
    </row>
    <row r="276" spans="1:9">
      <c r="A276" s="1" t="s">
        <v>1029</v>
      </c>
      <c r="B276" s="1" t="s">
        <v>2613</v>
      </c>
      <c r="C276" s="1" t="s">
        <v>2614</v>
      </c>
      <c r="D276" s="1" t="s">
        <v>69</v>
      </c>
      <c r="E276" s="1" t="s">
        <v>1096</v>
      </c>
      <c r="F276" s="1"/>
      <c r="G276" s="1" t="s">
        <v>1097</v>
      </c>
      <c r="H276" s="1" t="s">
        <v>45</v>
      </c>
      <c r="I276" s="1" t="s">
        <v>45</v>
      </c>
    </row>
    <row r="277" spans="1:9">
      <c r="A277" s="1" t="s">
        <v>1098</v>
      </c>
      <c r="B277" s="1" t="s">
        <v>2615</v>
      </c>
      <c r="C277" s="1" t="s">
        <v>2616</v>
      </c>
      <c r="D277" s="1" t="s">
        <v>69</v>
      </c>
      <c r="E277" s="1" t="s">
        <v>1101</v>
      </c>
      <c r="F277" s="1"/>
      <c r="G277" s="1" t="s">
        <v>1102</v>
      </c>
      <c r="H277" s="1" t="s">
        <v>45</v>
      </c>
      <c r="I277" s="1" t="s">
        <v>45</v>
      </c>
    </row>
    <row r="278" spans="1:9">
      <c r="A278" s="1" t="s">
        <v>1098</v>
      </c>
      <c r="B278" s="1" t="s">
        <v>2617</v>
      </c>
      <c r="C278" s="1" t="s">
        <v>2618</v>
      </c>
      <c r="D278" s="1" t="s">
        <v>11</v>
      </c>
      <c r="E278" s="1" t="s">
        <v>1105</v>
      </c>
      <c r="F278" s="1"/>
      <c r="G278" s="1" t="s">
        <v>1106</v>
      </c>
      <c r="H278" s="1" t="s">
        <v>11</v>
      </c>
      <c r="I278" s="1" t="s">
        <v>45</v>
      </c>
    </row>
    <row r="279" spans="1:9">
      <c r="A279" s="1" t="s">
        <v>1098</v>
      </c>
      <c r="B279" s="1" t="s">
        <v>2619</v>
      </c>
      <c r="C279" s="1" t="s">
        <v>2620</v>
      </c>
      <c r="D279" s="1" t="s">
        <v>11</v>
      </c>
      <c r="E279" s="1" t="s">
        <v>1109</v>
      </c>
      <c r="F279" s="1"/>
      <c r="G279" s="1" t="s">
        <v>1110</v>
      </c>
      <c r="H279" s="1" t="s">
        <v>11</v>
      </c>
      <c r="I279" s="1" t="s">
        <v>45</v>
      </c>
    </row>
    <row r="280" spans="1:9">
      <c r="A280" s="1" t="s">
        <v>1098</v>
      </c>
      <c r="B280" s="1" t="s">
        <v>2621</v>
      </c>
      <c r="C280" s="1" t="s">
        <v>2622</v>
      </c>
      <c r="D280" s="1" t="s">
        <v>11</v>
      </c>
      <c r="E280" s="1" t="s">
        <v>1113</v>
      </c>
      <c r="F280" s="1"/>
      <c r="G280" s="1" t="s">
        <v>1114</v>
      </c>
      <c r="H280" s="1" t="s">
        <v>11</v>
      </c>
      <c r="I280" s="1" t="s">
        <v>45</v>
      </c>
    </row>
    <row r="281" spans="1:9">
      <c r="A281" s="1" t="s">
        <v>1098</v>
      </c>
      <c r="B281" s="1" t="s">
        <v>2623</v>
      </c>
      <c r="C281" s="1" t="s">
        <v>2624</v>
      </c>
      <c r="D281" s="1" t="s">
        <v>11</v>
      </c>
      <c r="E281" s="1" t="s">
        <v>1117</v>
      </c>
      <c r="F281" s="1"/>
      <c r="G281" s="1" t="s">
        <v>1118</v>
      </c>
      <c r="H281" s="1" t="s">
        <v>11</v>
      </c>
      <c r="I281" s="1" t="s">
        <v>45</v>
      </c>
    </row>
    <row r="282" spans="1:9">
      <c r="A282" s="1" t="s">
        <v>1119</v>
      </c>
      <c r="B282" s="1" t="s">
        <v>2625</v>
      </c>
      <c r="C282" s="1" t="s">
        <v>2626</v>
      </c>
      <c r="D282" s="1" t="s">
        <v>21</v>
      </c>
      <c r="E282" s="1" t="s">
        <v>1122</v>
      </c>
      <c r="F282" s="1"/>
      <c r="G282" s="1" t="s">
        <v>1123</v>
      </c>
      <c r="H282" s="1" t="s">
        <v>21</v>
      </c>
      <c r="I282" s="1" t="s">
        <v>45</v>
      </c>
    </row>
    <row r="283" spans="1:9">
      <c r="A283" s="1" t="s">
        <v>1119</v>
      </c>
      <c r="B283" s="1" t="s">
        <v>2627</v>
      </c>
      <c r="C283" s="1" t="s">
        <v>2628</v>
      </c>
      <c r="D283" s="1" t="s">
        <v>21</v>
      </c>
      <c r="E283" s="1" t="s">
        <v>1126</v>
      </c>
      <c r="F283" s="1"/>
      <c r="G283" s="1" t="s">
        <v>1127</v>
      </c>
      <c r="H283" s="1" t="s">
        <v>21</v>
      </c>
      <c r="I283" s="1" t="s">
        <v>45</v>
      </c>
    </row>
    <row r="284" spans="1:9">
      <c r="A284" s="1" t="s">
        <v>1119</v>
      </c>
      <c r="B284" s="1" t="s">
        <v>2629</v>
      </c>
      <c r="C284" s="1" t="s">
        <v>2630</v>
      </c>
      <c r="D284" s="1" t="s">
        <v>21</v>
      </c>
      <c r="E284" s="1" t="s">
        <v>1130</v>
      </c>
      <c r="F284" s="1"/>
      <c r="G284" s="1" t="s">
        <v>1131</v>
      </c>
      <c r="H284" s="1" t="s">
        <v>21</v>
      </c>
      <c r="I284" s="1" t="s">
        <v>45</v>
      </c>
    </row>
    <row r="285" spans="1:9">
      <c r="A285" s="1" t="s">
        <v>1119</v>
      </c>
      <c r="B285" s="1" t="s">
        <v>2631</v>
      </c>
      <c r="C285" s="1" t="s">
        <v>2632</v>
      </c>
      <c r="D285" s="1" t="s">
        <v>21</v>
      </c>
      <c r="E285" s="1" t="s">
        <v>1134</v>
      </c>
      <c r="F285" s="1"/>
      <c r="G285" s="1" t="s">
        <v>1135</v>
      </c>
      <c r="H285" s="1" t="s">
        <v>21</v>
      </c>
      <c r="I285" s="1" t="s">
        <v>45</v>
      </c>
    </row>
    <row r="286" spans="1:9">
      <c r="A286" s="1" t="s">
        <v>1119</v>
      </c>
      <c r="B286" s="1" t="s">
        <v>2633</v>
      </c>
      <c r="C286" s="1" t="s">
        <v>2634</v>
      </c>
      <c r="D286" s="1" t="s">
        <v>21</v>
      </c>
      <c r="E286" s="1" t="s">
        <v>1138</v>
      </c>
      <c r="F286" s="1"/>
      <c r="G286" s="1" t="s">
        <v>1139</v>
      </c>
      <c r="H286" s="1" t="s">
        <v>21</v>
      </c>
      <c r="I286" s="1" t="s">
        <v>45</v>
      </c>
    </row>
    <row r="287" spans="1:9">
      <c r="A287" s="1" t="s">
        <v>1140</v>
      </c>
      <c r="B287" s="1" t="s">
        <v>460</v>
      </c>
      <c r="C287" s="1" t="s">
        <v>2635</v>
      </c>
      <c r="D287" s="1" t="s">
        <v>486</v>
      </c>
      <c r="E287" s="1" t="s">
        <v>1142</v>
      </c>
      <c r="F287" s="1"/>
      <c r="G287" s="1" t="s">
        <v>1143</v>
      </c>
      <c r="H287" s="1" t="s">
        <v>486</v>
      </c>
      <c r="I287" s="1" t="s">
        <v>45</v>
      </c>
    </row>
    <row r="288" spans="1:9">
      <c r="A288" s="1" t="s">
        <v>1140</v>
      </c>
      <c r="B288" s="1" t="s">
        <v>2635</v>
      </c>
      <c r="C288" s="1" t="s">
        <v>2636</v>
      </c>
      <c r="D288" s="1" t="s">
        <v>486</v>
      </c>
      <c r="E288" s="1" t="s">
        <v>1145</v>
      </c>
      <c r="F288" s="1"/>
      <c r="G288" s="1" t="s">
        <v>1146</v>
      </c>
      <c r="H288" s="1" t="s">
        <v>486</v>
      </c>
      <c r="I288" s="1" t="s">
        <v>45</v>
      </c>
    </row>
    <row r="289" spans="1:9">
      <c r="A289" s="1" t="s">
        <v>1140</v>
      </c>
      <c r="B289" s="1" t="s">
        <v>2637</v>
      </c>
      <c r="C289" s="1" t="s">
        <v>2638</v>
      </c>
      <c r="D289" s="1" t="s">
        <v>486</v>
      </c>
      <c r="E289" s="1" t="s">
        <v>1149</v>
      </c>
      <c r="F289" s="1"/>
      <c r="G289" s="1" t="s">
        <v>1150</v>
      </c>
      <c r="H289" s="1" t="s">
        <v>486</v>
      </c>
      <c r="I289" s="1" t="s">
        <v>45</v>
      </c>
    </row>
    <row r="290" spans="1:9">
      <c r="A290" s="1" t="s">
        <v>1140</v>
      </c>
      <c r="B290" s="1" t="s">
        <v>2639</v>
      </c>
      <c r="C290" s="1" t="s">
        <v>2640</v>
      </c>
      <c r="D290" s="1" t="s">
        <v>486</v>
      </c>
      <c r="E290" s="1" t="s">
        <v>1153</v>
      </c>
      <c r="F290" s="1"/>
      <c r="G290" s="1" t="s">
        <v>1154</v>
      </c>
      <c r="H290" s="1" t="s">
        <v>486</v>
      </c>
      <c r="I290" s="1" t="s">
        <v>45</v>
      </c>
    </row>
    <row r="291" spans="1:9">
      <c r="A291" s="1" t="s">
        <v>1140</v>
      </c>
      <c r="B291" s="1" t="s">
        <v>2640</v>
      </c>
      <c r="C291" s="1" t="s">
        <v>2641</v>
      </c>
      <c r="D291" s="1" t="s">
        <v>486</v>
      </c>
      <c r="E291" s="1" t="s">
        <v>1156</v>
      </c>
      <c r="F291" s="1"/>
      <c r="G291" s="1" t="s">
        <v>1157</v>
      </c>
      <c r="H291" s="1" t="s">
        <v>486</v>
      </c>
      <c r="I291" s="1" t="s">
        <v>45</v>
      </c>
    </row>
    <row r="292" spans="1:9">
      <c r="A292" s="1" t="s">
        <v>1140</v>
      </c>
      <c r="B292" s="1" t="s">
        <v>2641</v>
      </c>
      <c r="C292" s="1" t="s">
        <v>2642</v>
      </c>
      <c r="D292" s="1" t="s">
        <v>486</v>
      </c>
      <c r="E292" s="1" t="s">
        <v>1159</v>
      </c>
      <c r="F292" s="1"/>
      <c r="G292" s="1" t="s">
        <v>1160</v>
      </c>
      <c r="H292" s="1" t="s">
        <v>486</v>
      </c>
      <c r="I292" s="1" t="s">
        <v>45</v>
      </c>
    </row>
    <row r="293" spans="1:9">
      <c r="A293" s="1" t="s">
        <v>1140</v>
      </c>
      <c r="B293" s="1" t="s">
        <v>2643</v>
      </c>
      <c r="C293" s="1" t="s">
        <v>19</v>
      </c>
      <c r="D293" s="1" t="s">
        <v>486</v>
      </c>
      <c r="E293" s="1" t="s">
        <v>1163</v>
      </c>
      <c r="F293" s="1"/>
      <c r="G293" s="1" t="s">
        <v>1164</v>
      </c>
      <c r="H293" s="1" t="s">
        <v>486</v>
      </c>
      <c r="I293" s="1" t="s">
        <v>45</v>
      </c>
    </row>
    <row r="294" spans="1:9">
      <c r="A294" s="1" t="s">
        <v>1140</v>
      </c>
      <c r="B294" s="1" t="s">
        <v>19</v>
      </c>
      <c r="C294" s="1" t="s">
        <v>2018</v>
      </c>
      <c r="D294" s="1" t="s">
        <v>486</v>
      </c>
      <c r="E294" s="1" t="s">
        <v>1166</v>
      </c>
      <c r="F294" s="1"/>
      <c r="G294" s="1" t="s">
        <v>1167</v>
      </c>
      <c r="H294" s="1" t="s">
        <v>486</v>
      </c>
      <c r="I294" s="1" t="s">
        <v>45</v>
      </c>
    </row>
    <row r="295" spans="1:9">
      <c r="A295" s="1" t="s">
        <v>1140</v>
      </c>
      <c r="B295" s="1" t="s">
        <v>1687</v>
      </c>
      <c r="C295" s="1" t="s">
        <v>2644</v>
      </c>
      <c r="D295" s="1" t="s">
        <v>486</v>
      </c>
      <c r="E295" s="1" t="s">
        <v>1170</v>
      </c>
      <c r="F295" s="1"/>
      <c r="G295" s="1" t="s">
        <v>1171</v>
      </c>
      <c r="H295" s="1" t="s">
        <v>486</v>
      </c>
      <c r="I295" s="1" t="s">
        <v>45</v>
      </c>
    </row>
    <row r="296" spans="1:9">
      <c r="A296" s="1" t="s">
        <v>1140</v>
      </c>
      <c r="B296" s="1" t="s">
        <v>2645</v>
      </c>
      <c r="C296" s="1" t="s">
        <v>2646</v>
      </c>
      <c r="D296" s="1" t="s">
        <v>486</v>
      </c>
      <c r="E296" s="1" t="s">
        <v>1174</v>
      </c>
      <c r="F296" s="1"/>
      <c r="G296" s="1" t="s">
        <v>1175</v>
      </c>
      <c r="H296" s="1" t="s">
        <v>486</v>
      </c>
      <c r="I296" s="1" t="s">
        <v>45</v>
      </c>
    </row>
    <row r="297" spans="1:9">
      <c r="A297" s="1" t="s">
        <v>1140</v>
      </c>
      <c r="B297" s="1" t="s">
        <v>2647</v>
      </c>
      <c r="C297" s="1" t="s">
        <v>2648</v>
      </c>
      <c r="D297" s="1" t="s">
        <v>486</v>
      </c>
      <c r="E297" s="1" t="s">
        <v>1178</v>
      </c>
      <c r="F297" s="1"/>
      <c r="G297" s="1" t="s">
        <v>1179</v>
      </c>
      <c r="H297" s="1" t="s">
        <v>486</v>
      </c>
      <c r="I297" s="1" t="s">
        <v>45</v>
      </c>
    </row>
    <row r="298" spans="1:9">
      <c r="A298" s="1" t="s">
        <v>1140</v>
      </c>
      <c r="B298" s="1" t="s">
        <v>2649</v>
      </c>
      <c r="C298" s="1" t="s">
        <v>2650</v>
      </c>
      <c r="D298" s="1" t="s">
        <v>486</v>
      </c>
      <c r="E298" s="1" t="s">
        <v>1182</v>
      </c>
      <c r="F298" s="1"/>
      <c r="G298" s="1" t="s">
        <v>1183</v>
      </c>
      <c r="H298" s="1" t="s">
        <v>486</v>
      </c>
      <c r="I298" s="1" t="s">
        <v>45</v>
      </c>
    </row>
    <row r="299" spans="1:9">
      <c r="A299" s="1" t="s">
        <v>1140</v>
      </c>
      <c r="B299" s="1" t="s">
        <v>2651</v>
      </c>
      <c r="C299" s="1" t="s">
        <v>2652</v>
      </c>
      <c r="D299" s="1" t="s">
        <v>486</v>
      </c>
      <c r="E299" s="1" t="s">
        <v>1186</v>
      </c>
      <c r="F299" s="1"/>
      <c r="G299" s="1" t="s">
        <v>1187</v>
      </c>
      <c r="H299" s="1" t="s">
        <v>486</v>
      </c>
      <c r="I299" s="1" t="s">
        <v>45</v>
      </c>
    </row>
    <row r="300" spans="1:9">
      <c r="A300" s="1" t="s">
        <v>1140</v>
      </c>
      <c r="B300" s="1" t="s">
        <v>2653</v>
      </c>
      <c r="C300" s="1" t="s">
        <v>2654</v>
      </c>
      <c r="D300" s="1" t="s">
        <v>486</v>
      </c>
      <c r="E300" s="1" t="s">
        <v>1190</v>
      </c>
      <c r="F300" s="1"/>
      <c r="G300" s="1" t="s">
        <v>1191</v>
      </c>
      <c r="H300" s="1" t="s">
        <v>486</v>
      </c>
      <c r="I300" s="1" t="s">
        <v>45</v>
      </c>
    </row>
    <row r="301" spans="1:9">
      <c r="A301" s="1" t="s">
        <v>1140</v>
      </c>
      <c r="B301" s="1" t="s">
        <v>2655</v>
      </c>
      <c r="C301" s="1" t="s">
        <v>2656</v>
      </c>
      <c r="D301" s="1" t="s">
        <v>486</v>
      </c>
      <c r="E301" s="1" t="s">
        <v>1194</v>
      </c>
      <c r="F301" s="1"/>
      <c r="G301" s="1" t="s">
        <v>1195</v>
      </c>
      <c r="H301" s="1" t="s">
        <v>486</v>
      </c>
      <c r="I301" s="1" t="s">
        <v>45</v>
      </c>
    </row>
    <row r="302" spans="1:9">
      <c r="A302" s="1" t="s">
        <v>1140</v>
      </c>
      <c r="B302" s="1" t="s">
        <v>2656</v>
      </c>
      <c r="C302" s="1" t="s">
        <v>2657</v>
      </c>
      <c r="D302" s="1" t="s">
        <v>486</v>
      </c>
      <c r="E302" s="1" t="s">
        <v>1197</v>
      </c>
      <c r="F302" s="1"/>
      <c r="G302" s="1" t="s">
        <v>1198</v>
      </c>
      <c r="H302" s="1" t="s">
        <v>486</v>
      </c>
      <c r="I302" s="1" t="s">
        <v>45</v>
      </c>
    </row>
    <row r="303" spans="1:9">
      <c r="A303" s="1" t="s">
        <v>1140</v>
      </c>
      <c r="B303" s="1" t="s">
        <v>2658</v>
      </c>
      <c r="C303" s="1" t="s">
        <v>2659</v>
      </c>
      <c r="D303" s="1" t="s">
        <v>486</v>
      </c>
      <c r="E303" s="1" t="s">
        <v>1201</v>
      </c>
      <c r="F303" s="1"/>
      <c r="G303" s="1" t="s">
        <v>1202</v>
      </c>
      <c r="H303" s="1" t="s">
        <v>486</v>
      </c>
      <c r="I303" s="1" t="s">
        <v>45</v>
      </c>
    </row>
    <row r="304" spans="1:9">
      <c r="A304" s="1" t="s">
        <v>1140</v>
      </c>
      <c r="B304" s="1" t="s">
        <v>2660</v>
      </c>
      <c r="C304" s="1" t="s">
        <v>2661</v>
      </c>
      <c r="D304" s="1" t="s">
        <v>486</v>
      </c>
      <c r="E304" s="1" t="s">
        <v>1204</v>
      </c>
      <c r="F304" s="1"/>
      <c r="G304" s="1" t="s">
        <v>1205</v>
      </c>
      <c r="H304" s="1" t="s">
        <v>486</v>
      </c>
      <c r="I304" s="1" t="s">
        <v>45</v>
      </c>
    </row>
    <row r="305" spans="1:9">
      <c r="A305" s="1" t="s">
        <v>1140</v>
      </c>
      <c r="B305" s="1" t="s">
        <v>2662</v>
      </c>
      <c r="C305" s="1" t="s">
        <v>2663</v>
      </c>
      <c r="D305" s="1" t="s">
        <v>486</v>
      </c>
      <c r="E305" s="1" t="s">
        <v>1208</v>
      </c>
      <c r="F305" s="1"/>
      <c r="G305" s="1" t="s">
        <v>1209</v>
      </c>
      <c r="H305" s="1" t="s">
        <v>486</v>
      </c>
      <c r="I305" s="1" t="s">
        <v>45</v>
      </c>
    </row>
    <row r="306" spans="1:9">
      <c r="A306" s="1" t="s">
        <v>1140</v>
      </c>
      <c r="B306" s="1" t="s">
        <v>2663</v>
      </c>
      <c r="C306" s="1" t="s">
        <v>2664</v>
      </c>
      <c r="D306" s="1" t="s">
        <v>486</v>
      </c>
      <c r="E306" s="1" t="s">
        <v>1211</v>
      </c>
      <c r="F306" s="1"/>
      <c r="G306" s="1" t="s">
        <v>1212</v>
      </c>
      <c r="H306" s="1" t="s">
        <v>486</v>
      </c>
      <c r="I306" s="1" t="s">
        <v>45</v>
      </c>
    </row>
    <row r="307" spans="1:9">
      <c r="A307" s="1" t="s">
        <v>1140</v>
      </c>
      <c r="B307" s="1" t="s">
        <v>2664</v>
      </c>
      <c r="C307" s="1" t="s">
        <v>2665</v>
      </c>
      <c r="D307" s="1" t="s">
        <v>486</v>
      </c>
      <c r="E307" s="1" t="s">
        <v>1214</v>
      </c>
      <c r="F307" s="1"/>
      <c r="G307" s="1" t="s">
        <v>1215</v>
      </c>
      <c r="H307" s="1" t="s">
        <v>486</v>
      </c>
      <c r="I307" s="1" t="s">
        <v>45</v>
      </c>
    </row>
    <row r="308" spans="1:9">
      <c r="A308" s="1" t="s">
        <v>1140</v>
      </c>
      <c r="B308" s="1" t="s">
        <v>2666</v>
      </c>
      <c r="C308" s="1" t="s">
        <v>2667</v>
      </c>
      <c r="D308" s="1" t="s">
        <v>74</v>
      </c>
      <c r="E308" s="1" t="s">
        <v>1218</v>
      </c>
      <c r="F308" s="1"/>
      <c r="G308" s="1" t="s">
        <v>1219</v>
      </c>
      <c r="H308" s="1" t="s">
        <v>45</v>
      </c>
      <c r="I308" s="1" t="s">
        <v>45</v>
      </c>
    </row>
    <row r="309" spans="1:9">
      <c r="A309" s="1" t="s">
        <v>1140</v>
      </c>
      <c r="B309" s="1" t="s">
        <v>2667</v>
      </c>
      <c r="C309" s="1" t="s">
        <v>2668</v>
      </c>
      <c r="D309" s="1" t="s">
        <v>486</v>
      </c>
      <c r="E309" s="1" t="s">
        <v>1221</v>
      </c>
      <c r="F309" s="1"/>
      <c r="G309" s="1" t="s">
        <v>1222</v>
      </c>
      <c r="H309" s="1" t="s">
        <v>486</v>
      </c>
      <c r="I309" s="1" t="s">
        <v>45</v>
      </c>
    </row>
    <row r="310" spans="1:9">
      <c r="A310" s="1" t="s">
        <v>1140</v>
      </c>
      <c r="B310" s="1" t="s">
        <v>2669</v>
      </c>
      <c r="C310" s="1" t="s">
        <v>2670</v>
      </c>
      <c r="D310" s="1" t="s">
        <v>486</v>
      </c>
      <c r="E310" s="1" t="s">
        <v>1225</v>
      </c>
      <c r="F310" s="1"/>
      <c r="G310" s="1" t="s">
        <v>1226</v>
      </c>
      <c r="H310" s="1" t="s">
        <v>486</v>
      </c>
      <c r="I310" s="1" t="s">
        <v>45</v>
      </c>
    </row>
    <row r="311" spans="1:9">
      <c r="A311" s="1" t="s">
        <v>1140</v>
      </c>
      <c r="B311" s="1" t="s">
        <v>2671</v>
      </c>
      <c r="C311" s="1" t="s">
        <v>2672</v>
      </c>
      <c r="D311" s="1" t="s">
        <v>486</v>
      </c>
      <c r="E311" s="1" t="s">
        <v>1229</v>
      </c>
      <c r="F311" s="1"/>
      <c r="G311" s="1" t="s">
        <v>1230</v>
      </c>
      <c r="H311" s="1" t="s">
        <v>486</v>
      </c>
      <c r="I311" s="1" t="s">
        <v>45</v>
      </c>
    </row>
    <row r="312" spans="1:9">
      <c r="A312" s="1" t="s">
        <v>1231</v>
      </c>
      <c r="B312" s="1" t="s">
        <v>2673</v>
      </c>
      <c r="C312" s="1" t="s">
        <v>2674</v>
      </c>
      <c r="D312" s="1" t="s">
        <v>11</v>
      </c>
      <c r="E312" s="1" t="s">
        <v>1234</v>
      </c>
      <c r="F312" s="1"/>
      <c r="G312" s="1" t="s">
        <v>1235</v>
      </c>
      <c r="H312" s="1" t="s">
        <v>11</v>
      </c>
      <c r="I312" s="1" t="s">
        <v>45</v>
      </c>
    </row>
    <row r="313" spans="1:9">
      <c r="A313" s="1" t="s">
        <v>1231</v>
      </c>
      <c r="B313" s="1" t="s">
        <v>2675</v>
      </c>
      <c r="C313" s="1" t="s">
        <v>2676</v>
      </c>
      <c r="D313" s="1" t="s">
        <v>21</v>
      </c>
      <c r="E313" s="1" t="s">
        <v>1238</v>
      </c>
      <c r="F313" s="1"/>
      <c r="G313" s="1" t="s">
        <v>1239</v>
      </c>
      <c r="H313" s="1" t="s">
        <v>21</v>
      </c>
      <c r="I313" s="1" t="s">
        <v>45</v>
      </c>
    </row>
    <row r="314" spans="1:9">
      <c r="A314" s="1" t="s">
        <v>1240</v>
      </c>
      <c r="B314" s="1" t="s">
        <v>2677</v>
      </c>
      <c r="C314" s="1" t="s">
        <v>2678</v>
      </c>
      <c r="D314" s="1" t="s">
        <v>74</v>
      </c>
      <c r="E314" s="1" t="s">
        <v>1243</v>
      </c>
      <c r="F314" s="1"/>
      <c r="G314" s="1" t="s">
        <v>1244</v>
      </c>
      <c r="H314" s="1" t="s">
        <v>45</v>
      </c>
      <c r="I314" s="1" t="s">
        <v>45</v>
      </c>
    </row>
    <row r="315" spans="1:9">
      <c r="A315" s="1" t="s">
        <v>1240</v>
      </c>
      <c r="B315" s="1" t="s">
        <v>2679</v>
      </c>
      <c r="C315" s="1" t="s">
        <v>2680</v>
      </c>
      <c r="D315" s="1" t="s">
        <v>74</v>
      </c>
      <c r="E315" s="1" t="s">
        <v>1247</v>
      </c>
      <c r="F315" s="1"/>
      <c r="G315" s="1" t="s">
        <v>1248</v>
      </c>
      <c r="H315" s="1" t="s">
        <v>45</v>
      </c>
      <c r="I315" s="1" t="s">
        <v>45</v>
      </c>
    </row>
    <row r="316" spans="1:9">
      <c r="A316" s="1" t="s">
        <v>1240</v>
      </c>
      <c r="B316" s="1" t="s">
        <v>2681</v>
      </c>
      <c r="C316" s="1" t="s">
        <v>1030</v>
      </c>
      <c r="D316" s="1" t="s">
        <v>69</v>
      </c>
      <c r="E316" s="1" t="s">
        <v>1251</v>
      </c>
      <c r="F316" s="1"/>
      <c r="G316" s="1" t="s">
        <v>1252</v>
      </c>
      <c r="H316" s="1" t="s">
        <v>45</v>
      </c>
      <c r="I316" s="1" t="s">
        <v>45</v>
      </c>
    </row>
    <row r="317" spans="1:9">
      <c r="A317" s="1" t="s">
        <v>1240</v>
      </c>
      <c r="B317" s="1" t="s">
        <v>2682</v>
      </c>
      <c r="C317" s="1" t="s">
        <v>2683</v>
      </c>
      <c r="D317" s="1" t="s">
        <v>74</v>
      </c>
      <c r="E317" s="1" t="s">
        <v>1255</v>
      </c>
      <c r="F317" s="1"/>
      <c r="G317" s="1" t="s">
        <v>1256</v>
      </c>
      <c r="H317" s="1" t="s">
        <v>45</v>
      </c>
      <c r="I317" s="1" t="s">
        <v>45</v>
      </c>
    </row>
    <row r="318" spans="1:9">
      <c r="A318" s="1" t="s">
        <v>1240</v>
      </c>
      <c r="B318" s="1" t="s">
        <v>2683</v>
      </c>
      <c r="C318" s="1" t="s">
        <v>2684</v>
      </c>
      <c r="D318" s="1" t="s">
        <v>74</v>
      </c>
      <c r="E318" s="1" t="s">
        <v>1258</v>
      </c>
      <c r="F318" s="1"/>
      <c r="G318" s="1" t="s">
        <v>1259</v>
      </c>
      <c r="H318" s="1" t="s">
        <v>45</v>
      </c>
      <c r="I318" s="1" t="s">
        <v>45</v>
      </c>
    </row>
    <row r="319" spans="1:9">
      <c r="A319" s="1" t="s">
        <v>1240</v>
      </c>
      <c r="B319" s="1" t="s">
        <v>2685</v>
      </c>
      <c r="C319" s="1" t="s">
        <v>2686</v>
      </c>
      <c r="D319" s="1" t="s">
        <v>74</v>
      </c>
      <c r="E319" s="1" t="s">
        <v>1262</v>
      </c>
      <c r="F319" s="1"/>
      <c r="G319" s="1" t="s">
        <v>1263</v>
      </c>
      <c r="H319" s="1" t="s">
        <v>45</v>
      </c>
      <c r="I319" s="1" t="s">
        <v>45</v>
      </c>
    </row>
    <row r="320" spans="1:9">
      <c r="A320" s="1" t="s">
        <v>1240</v>
      </c>
      <c r="B320" s="1" t="s">
        <v>2687</v>
      </c>
      <c r="C320" s="1" t="s">
        <v>2688</v>
      </c>
      <c r="D320" s="1" t="s">
        <v>74</v>
      </c>
      <c r="E320" s="1" t="s">
        <v>1266</v>
      </c>
      <c r="F320" s="1"/>
      <c r="G320" s="1" t="s">
        <v>1267</v>
      </c>
      <c r="H320" s="1" t="s">
        <v>45</v>
      </c>
      <c r="I320" s="1" t="s">
        <v>45</v>
      </c>
    </row>
    <row r="321" spans="1:9">
      <c r="A321" s="1" t="s">
        <v>1240</v>
      </c>
      <c r="B321" s="1" t="s">
        <v>2689</v>
      </c>
      <c r="C321" s="1" t="s">
        <v>2690</v>
      </c>
      <c r="D321" s="1" t="s">
        <v>74</v>
      </c>
      <c r="E321" s="1" t="s">
        <v>1270</v>
      </c>
      <c r="F321" s="1"/>
      <c r="G321" s="1" t="s">
        <v>1271</v>
      </c>
      <c r="H321" s="1" t="s">
        <v>45</v>
      </c>
      <c r="I321" s="1" t="s">
        <v>45</v>
      </c>
    </row>
    <row r="322" spans="1:9">
      <c r="A322" s="1" t="s">
        <v>1240</v>
      </c>
      <c r="B322" s="1" t="s">
        <v>2691</v>
      </c>
      <c r="C322" s="1" t="s">
        <v>2692</v>
      </c>
      <c r="D322" s="1" t="s">
        <v>69</v>
      </c>
      <c r="E322" s="1" t="s">
        <v>1274</v>
      </c>
      <c r="F322" s="1"/>
      <c r="G322" s="1" t="s">
        <v>1275</v>
      </c>
      <c r="H322" s="1" t="s">
        <v>45</v>
      </c>
      <c r="I322" s="1" t="s">
        <v>45</v>
      </c>
    </row>
    <row r="323" spans="1:9">
      <c r="A323" s="1" t="s">
        <v>1240</v>
      </c>
      <c r="B323" s="1" t="s">
        <v>2693</v>
      </c>
      <c r="C323" s="1" t="s">
        <v>2694</v>
      </c>
      <c r="D323" s="1" t="s">
        <v>21</v>
      </c>
      <c r="E323" s="1" t="s">
        <v>1278</v>
      </c>
      <c r="F323" s="1"/>
      <c r="G323" s="1" t="s">
        <v>1279</v>
      </c>
      <c r="H323" s="1" t="s">
        <v>21</v>
      </c>
      <c r="I323" s="1" t="s">
        <v>45</v>
      </c>
    </row>
    <row r="324" spans="1:9">
      <c r="A324" s="1" t="s">
        <v>1240</v>
      </c>
      <c r="B324" s="1" t="s">
        <v>2694</v>
      </c>
      <c r="C324" s="1" t="s">
        <v>2695</v>
      </c>
      <c r="D324" s="1" t="s">
        <v>69</v>
      </c>
      <c r="E324" s="1" t="s">
        <v>1281</v>
      </c>
      <c r="F324" s="1"/>
      <c r="G324" s="1" t="s">
        <v>1282</v>
      </c>
      <c r="H324" s="1" t="s">
        <v>45</v>
      </c>
      <c r="I324" s="1" t="s">
        <v>45</v>
      </c>
    </row>
    <row r="325" spans="1:9">
      <c r="A325" s="1" t="s">
        <v>1240</v>
      </c>
      <c r="B325" s="1" t="s">
        <v>2696</v>
      </c>
      <c r="C325" s="1" t="s">
        <v>2697</v>
      </c>
      <c r="D325" s="1" t="s">
        <v>69</v>
      </c>
      <c r="E325" s="1" t="s">
        <v>1285</v>
      </c>
      <c r="F325" s="1"/>
      <c r="G325" s="1" t="s">
        <v>1286</v>
      </c>
      <c r="H325" s="1" t="s">
        <v>45</v>
      </c>
      <c r="I325" s="1" t="s">
        <v>45</v>
      </c>
    </row>
    <row r="326" spans="1:9">
      <c r="A326" s="1" t="s">
        <v>1240</v>
      </c>
      <c r="B326" s="1" t="s">
        <v>2698</v>
      </c>
      <c r="C326" s="1" t="s">
        <v>2699</v>
      </c>
      <c r="D326" s="1" t="s">
        <v>69</v>
      </c>
      <c r="E326" s="1" t="s">
        <v>1289</v>
      </c>
      <c r="F326" s="1"/>
      <c r="G326" s="1" t="s">
        <v>1290</v>
      </c>
      <c r="H326" s="1" t="s">
        <v>45</v>
      </c>
      <c r="I326" s="1" t="s">
        <v>45</v>
      </c>
    </row>
    <row r="327" spans="1:9">
      <c r="A327" s="1" t="s">
        <v>1240</v>
      </c>
      <c r="B327" s="1" t="s">
        <v>2700</v>
      </c>
      <c r="C327" s="1" t="s">
        <v>2701</v>
      </c>
      <c r="D327" s="1" t="s">
        <v>21</v>
      </c>
      <c r="E327" s="1" t="s">
        <v>1293</v>
      </c>
      <c r="F327" s="1"/>
      <c r="G327" s="1" t="s">
        <v>1294</v>
      </c>
      <c r="H327" s="1" t="s">
        <v>21</v>
      </c>
      <c r="I327" s="1" t="s">
        <v>45</v>
      </c>
    </row>
    <row r="328" spans="1:9">
      <c r="A328" s="1" t="s">
        <v>1240</v>
      </c>
      <c r="B328" s="1" t="s">
        <v>2702</v>
      </c>
      <c r="C328" s="1" t="s">
        <v>2703</v>
      </c>
      <c r="D328" s="1" t="s">
        <v>74</v>
      </c>
      <c r="E328" s="1" t="s">
        <v>1297</v>
      </c>
      <c r="F328" s="1"/>
      <c r="G328" s="1" t="s">
        <v>1298</v>
      </c>
      <c r="H328" s="1" t="s">
        <v>45</v>
      </c>
      <c r="I328" s="1" t="s">
        <v>45</v>
      </c>
    </row>
    <row r="329" spans="1:9">
      <c r="A329" s="1" t="s">
        <v>1240</v>
      </c>
      <c r="B329" s="1" t="s">
        <v>2704</v>
      </c>
      <c r="C329" s="1" t="s">
        <v>2705</v>
      </c>
      <c r="D329" s="1" t="s">
        <v>74</v>
      </c>
      <c r="E329" s="1" t="s">
        <v>1301</v>
      </c>
      <c r="F329" s="1"/>
      <c r="G329" s="1" t="s">
        <v>1302</v>
      </c>
      <c r="H329" s="1" t="s">
        <v>45</v>
      </c>
      <c r="I329" s="1" t="s">
        <v>45</v>
      </c>
    </row>
    <row r="330" spans="1:9">
      <c r="A330" s="1" t="s">
        <v>1240</v>
      </c>
      <c r="B330" s="1" t="s">
        <v>2706</v>
      </c>
      <c r="C330" s="1" t="s">
        <v>2707</v>
      </c>
      <c r="D330" s="1" t="s">
        <v>69</v>
      </c>
      <c r="E330" s="1" t="s">
        <v>1305</v>
      </c>
      <c r="F330" s="1"/>
      <c r="G330" s="1" t="s">
        <v>1306</v>
      </c>
      <c r="H330" s="1" t="s">
        <v>45</v>
      </c>
      <c r="I330" s="1" t="s">
        <v>45</v>
      </c>
    </row>
    <row r="331" spans="1:9">
      <c r="A331" s="1" t="s">
        <v>1240</v>
      </c>
      <c r="B331" s="1" t="s">
        <v>2708</v>
      </c>
      <c r="C331" s="1" t="s">
        <v>2709</v>
      </c>
      <c r="D331" s="1" t="s">
        <v>11</v>
      </c>
      <c r="E331" s="1" t="s">
        <v>1309</v>
      </c>
      <c r="F331" s="1"/>
      <c r="G331" s="1" t="s">
        <v>1310</v>
      </c>
      <c r="H331" s="1" t="s">
        <v>11</v>
      </c>
      <c r="I331" s="1" t="s">
        <v>45</v>
      </c>
    </row>
    <row r="332" spans="1:9">
      <c r="A332" s="1" t="s">
        <v>1240</v>
      </c>
      <c r="B332" s="1" t="s">
        <v>2710</v>
      </c>
      <c r="C332" s="1" t="s">
        <v>2711</v>
      </c>
      <c r="D332" s="1" t="s">
        <v>74</v>
      </c>
      <c r="E332" s="1" t="s">
        <v>1313</v>
      </c>
      <c r="F332" s="1"/>
      <c r="G332" s="1" t="s">
        <v>1314</v>
      </c>
      <c r="H332" s="1" t="s">
        <v>45</v>
      </c>
      <c r="I332" s="1" t="s">
        <v>45</v>
      </c>
    </row>
    <row r="333" spans="1:9">
      <c r="A333" s="1" t="s">
        <v>1240</v>
      </c>
      <c r="B333" s="1" t="s">
        <v>2712</v>
      </c>
      <c r="C333" s="1" t="s">
        <v>2713</v>
      </c>
      <c r="D333" s="1" t="s">
        <v>486</v>
      </c>
      <c r="E333" s="1" t="s">
        <v>1317</v>
      </c>
      <c r="F333" s="1"/>
      <c r="G333" s="1" t="s">
        <v>1318</v>
      </c>
      <c r="H333" s="1" t="s">
        <v>486</v>
      </c>
      <c r="I333" s="1" t="s">
        <v>45</v>
      </c>
    </row>
    <row r="334" spans="1:9">
      <c r="A334" s="1" t="s">
        <v>1240</v>
      </c>
      <c r="B334" s="1" t="s">
        <v>2713</v>
      </c>
      <c r="C334" s="1" t="s">
        <v>2714</v>
      </c>
      <c r="D334" s="1" t="s">
        <v>486</v>
      </c>
      <c r="E334" s="1" t="s">
        <v>1320</v>
      </c>
      <c r="F334" s="1"/>
      <c r="G334" s="1" t="s">
        <v>1321</v>
      </c>
      <c r="H334" s="1" t="s">
        <v>486</v>
      </c>
      <c r="I334" s="1" t="s">
        <v>45</v>
      </c>
    </row>
    <row r="335" spans="1:9">
      <c r="A335" s="1" t="s">
        <v>1240</v>
      </c>
      <c r="B335" s="1" t="s">
        <v>2715</v>
      </c>
      <c r="C335" s="1" t="s">
        <v>2716</v>
      </c>
      <c r="D335" s="1" t="s">
        <v>486</v>
      </c>
      <c r="E335" s="1" t="s">
        <v>1324</v>
      </c>
      <c r="F335" s="1"/>
      <c r="G335" s="1" t="s">
        <v>1325</v>
      </c>
      <c r="H335" s="1" t="s">
        <v>486</v>
      </c>
      <c r="I335" s="1" t="s">
        <v>45</v>
      </c>
    </row>
    <row r="336" spans="1:9">
      <c r="A336" s="1" t="s">
        <v>1240</v>
      </c>
      <c r="B336" s="1" t="s">
        <v>2716</v>
      </c>
      <c r="C336" s="1" t="s">
        <v>2717</v>
      </c>
      <c r="D336" s="1" t="s">
        <v>486</v>
      </c>
      <c r="E336" s="1" t="s">
        <v>1327</v>
      </c>
      <c r="F336" s="1"/>
      <c r="G336" s="1" t="s">
        <v>1328</v>
      </c>
      <c r="H336" s="1" t="s">
        <v>486</v>
      </c>
      <c r="I336" s="1" t="s">
        <v>45</v>
      </c>
    </row>
    <row r="337" spans="1:9">
      <c r="A337" s="1" t="s">
        <v>1240</v>
      </c>
      <c r="B337" s="1" t="s">
        <v>2718</v>
      </c>
      <c r="C337" s="1" t="s">
        <v>2719</v>
      </c>
      <c r="D337" s="1" t="s">
        <v>486</v>
      </c>
      <c r="E337" s="1" t="s">
        <v>1331</v>
      </c>
      <c r="F337" s="1"/>
      <c r="G337" s="1" t="s">
        <v>1332</v>
      </c>
      <c r="H337" s="1" t="s">
        <v>486</v>
      </c>
      <c r="I337" s="1" t="s">
        <v>45</v>
      </c>
    </row>
    <row r="338" spans="1:9">
      <c r="A338" s="1" t="s">
        <v>1240</v>
      </c>
      <c r="B338" s="1" t="s">
        <v>2719</v>
      </c>
      <c r="C338" s="1" t="s">
        <v>2720</v>
      </c>
      <c r="D338" s="1" t="s">
        <v>486</v>
      </c>
      <c r="E338" s="1" t="s">
        <v>1334</v>
      </c>
      <c r="F338" s="1"/>
      <c r="G338" s="1" t="s">
        <v>1335</v>
      </c>
      <c r="H338" s="1" t="s">
        <v>486</v>
      </c>
      <c r="I338" s="1" t="s">
        <v>45</v>
      </c>
    </row>
    <row r="339" spans="1:9">
      <c r="A339" s="1" t="s">
        <v>1240</v>
      </c>
      <c r="B339" s="1" t="s">
        <v>2720</v>
      </c>
      <c r="C339" s="1" t="s">
        <v>2721</v>
      </c>
      <c r="D339" s="1" t="s">
        <v>486</v>
      </c>
      <c r="E339" s="1" t="s">
        <v>1337</v>
      </c>
      <c r="F339" s="1"/>
      <c r="G339" s="1" t="s">
        <v>1338</v>
      </c>
      <c r="H339" s="1" t="s">
        <v>486</v>
      </c>
      <c r="I339" s="1" t="s">
        <v>45</v>
      </c>
    </row>
    <row r="340" spans="1:9">
      <c r="A340" s="1" t="s">
        <v>1240</v>
      </c>
      <c r="B340" s="1" t="s">
        <v>2722</v>
      </c>
      <c r="C340" s="1" t="s">
        <v>2723</v>
      </c>
      <c r="D340" s="1" t="s">
        <v>486</v>
      </c>
      <c r="E340" s="1" t="s">
        <v>1341</v>
      </c>
      <c r="F340" s="1"/>
      <c r="G340" s="1" t="s">
        <v>1342</v>
      </c>
      <c r="H340" s="1" t="s">
        <v>486</v>
      </c>
      <c r="I340" s="1" t="s">
        <v>45</v>
      </c>
    </row>
    <row r="341" spans="1:9">
      <c r="A341" s="1" t="s">
        <v>1240</v>
      </c>
      <c r="B341" s="1" t="s">
        <v>2723</v>
      </c>
      <c r="C341" s="1" t="s">
        <v>2724</v>
      </c>
      <c r="D341" s="1" t="s">
        <v>486</v>
      </c>
      <c r="E341" s="1" t="s">
        <v>1344</v>
      </c>
      <c r="F341" s="1"/>
      <c r="G341" s="1" t="s">
        <v>1345</v>
      </c>
      <c r="H341" s="1" t="s">
        <v>486</v>
      </c>
      <c r="I341" s="1" t="s">
        <v>45</v>
      </c>
    </row>
    <row r="342" spans="1:9">
      <c r="A342" s="1" t="s">
        <v>1240</v>
      </c>
      <c r="B342" s="1" t="s">
        <v>2724</v>
      </c>
      <c r="C342" s="1" t="s">
        <v>2725</v>
      </c>
      <c r="D342" s="1" t="s">
        <v>486</v>
      </c>
      <c r="E342" s="1" t="s">
        <v>1347</v>
      </c>
      <c r="F342" s="1"/>
      <c r="G342" s="1" t="s">
        <v>1348</v>
      </c>
      <c r="H342" s="1" t="s">
        <v>486</v>
      </c>
      <c r="I342" s="1" t="s">
        <v>45</v>
      </c>
    </row>
    <row r="343" spans="1:9">
      <c r="A343" s="1" t="s">
        <v>1240</v>
      </c>
      <c r="B343" s="1" t="s">
        <v>2725</v>
      </c>
      <c r="C343" s="1" t="s">
        <v>2726</v>
      </c>
      <c r="D343" s="1" t="s">
        <v>486</v>
      </c>
      <c r="E343" s="1" t="s">
        <v>1350</v>
      </c>
      <c r="F343" s="1"/>
      <c r="G343" s="1" t="s">
        <v>1351</v>
      </c>
      <c r="H343" s="1" t="s">
        <v>486</v>
      </c>
      <c r="I343" s="1" t="s">
        <v>45</v>
      </c>
    </row>
    <row r="344" spans="1:9">
      <c r="A344" s="1" t="s">
        <v>1240</v>
      </c>
      <c r="B344" s="1" t="s">
        <v>2727</v>
      </c>
      <c r="C344" s="1" t="s">
        <v>2728</v>
      </c>
      <c r="D344" s="1" t="s">
        <v>486</v>
      </c>
      <c r="E344" s="1" t="s">
        <v>1354</v>
      </c>
      <c r="F344" s="1"/>
      <c r="G344" s="1" t="s">
        <v>1355</v>
      </c>
      <c r="H344" s="1" t="s">
        <v>486</v>
      </c>
      <c r="I344" s="1" t="s">
        <v>45</v>
      </c>
    </row>
    <row r="345" spans="1:9">
      <c r="A345" s="1" t="s">
        <v>1240</v>
      </c>
      <c r="B345" s="1" t="s">
        <v>2728</v>
      </c>
      <c r="C345" s="1" t="s">
        <v>2729</v>
      </c>
      <c r="D345" s="1" t="s">
        <v>486</v>
      </c>
      <c r="E345" s="1" t="s">
        <v>1357</v>
      </c>
      <c r="F345" s="1"/>
      <c r="G345" s="1" t="s">
        <v>1358</v>
      </c>
      <c r="H345" s="1" t="s">
        <v>486</v>
      </c>
      <c r="I345" s="1" t="s">
        <v>45</v>
      </c>
    </row>
    <row r="346" spans="1:9">
      <c r="A346" s="1" t="s">
        <v>1240</v>
      </c>
      <c r="B346" s="1" t="s">
        <v>2730</v>
      </c>
      <c r="C346" s="1" t="s">
        <v>2731</v>
      </c>
      <c r="D346" s="1" t="s">
        <v>486</v>
      </c>
      <c r="E346" s="1" t="s">
        <v>1361</v>
      </c>
      <c r="F346" s="1"/>
      <c r="G346" s="1" t="s">
        <v>1362</v>
      </c>
      <c r="H346" s="1" t="s">
        <v>486</v>
      </c>
      <c r="I346" s="1" t="s">
        <v>45</v>
      </c>
    </row>
    <row r="347" spans="1:9">
      <c r="A347" s="1" t="s">
        <v>1240</v>
      </c>
      <c r="B347" s="1" t="s">
        <v>2731</v>
      </c>
      <c r="C347" s="1" t="s">
        <v>2732</v>
      </c>
      <c r="D347" s="1" t="s">
        <v>21</v>
      </c>
      <c r="E347" s="1" t="s">
        <v>1364</v>
      </c>
      <c r="F347" s="1"/>
      <c r="G347" s="1" t="s">
        <v>1365</v>
      </c>
      <c r="H347" s="1" t="s">
        <v>21</v>
      </c>
      <c r="I347" s="1" t="s">
        <v>45</v>
      </c>
    </row>
    <row r="348" spans="1:9">
      <c r="A348" s="1" t="s">
        <v>1240</v>
      </c>
      <c r="B348" s="1" t="s">
        <v>2733</v>
      </c>
      <c r="C348" s="1" t="s">
        <v>2734</v>
      </c>
      <c r="D348" s="1" t="s">
        <v>486</v>
      </c>
      <c r="E348" s="1" t="s">
        <v>1368</v>
      </c>
      <c r="F348" s="1"/>
      <c r="G348" s="1" t="s">
        <v>1369</v>
      </c>
      <c r="H348" s="1" t="s">
        <v>486</v>
      </c>
      <c r="I348" s="1" t="s">
        <v>45</v>
      </c>
    </row>
    <row r="349" spans="1:9">
      <c r="A349" s="1" t="s">
        <v>1240</v>
      </c>
      <c r="B349" s="1" t="s">
        <v>2735</v>
      </c>
      <c r="C349" s="1" t="s">
        <v>2736</v>
      </c>
      <c r="D349" s="1" t="s">
        <v>486</v>
      </c>
      <c r="E349" s="1" t="s">
        <v>1372</v>
      </c>
      <c r="F349" s="1"/>
      <c r="G349" s="1" t="s">
        <v>1373</v>
      </c>
      <c r="H349" s="1" t="s">
        <v>486</v>
      </c>
      <c r="I349" s="1" t="s">
        <v>45</v>
      </c>
    </row>
    <row r="350" spans="1:9">
      <c r="A350" s="1" t="s">
        <v>1240</v>
      </c>
      <c r="B350" s="1" t="s">
        <v>2736</v>
      </c>
      <c r="C350" s="1" t="s">
        <v>2737</v>
      </c>
      <c r="D350" s="1" t="s">
        <v>11</v>
      </c>
      <c r="E350" s="1" t="s">
        <v>1375</v>
      </c>
      <c r="F350" s="1"/>
      <c r="G350" s="1" t="s">
        <v>1376</v>
      </c>
      <c r="H350" s="1" t="s">
        <v>11</v>
      </c>
      <c r="I350" s="1" t="s">
        <v>45</v>
      </c>
    </row>
    <row r="351" spans="1:9">
      <c r="A351" s="1" t="s">
        <v>1240</v>
      </c>
      <c r="B351" s="1" t="s">
        <v>2738</v>
      </c>
      <c r="C351" s="1" t="s">
        <v>2739</v>
      </c>
      <c r="D351" s="1" t="s">
        <v>486</v>
      </c>
      <c r="E351" s="1" t="s">
        <v>1379</v>
      </c>
      <c r="F351" s="1"/>
      <c r="G351" s="1" t="s">
        <v>1380</v>
      </c>
      <c r="H351" s="1" t="s">
        <v>486</v>
      </c>
      <c r="I351" s="1" t="s">
        <v>45</v>
      </c>
    </row>
    <row r="352" spans="1:9">
      <c r="A352" s="1" t="s">
        <v>1240</v>
      </c>
      <c r="B352" s="1" t="s">
        <v>2740</v>
      </c>
      <c r="C352" s="1" t="s">
        <v>2741</v>
      </c>
      <c r="D352" s="1" t="s">
        <v>486</v>
      </c>
      <c r="E352" s="1" t="s">
        <v>1383</v>
      </c>
      <c r="F352" s="1"/>
      <c r="G352" s="1" t="s">
        <v>1384</v>
      </c>
      <c r="H352" s="1" t="s">
        <v>486</v>
      </c>
      <c r="I352" s="1" t="s">
        <v>45</v>
      </c>
    </row>
    <row r="353" spans="1:9">
      <c r="A353" s="1" t="s">
        <v>1240</v>
      </c>
      <c r="B353" s="1" t="s">
        <v>2741</v>
      </c>
      <c r="C353" s="1" t="s">
        <v>2742</v>
      </c>
      <c r="D353" s="1" t="s">
        <v>486</v>
      </c>
      <c r="E353" s="1" t="s">
        <v>1386</v>
      </c>
      <c r="F353" s="1"/>
      <c r="G353" s="1" t="s">
        <v>1387</v>
      </c>
      <c r="H353" s="1" t="s">
        <v>486</v>
      </c>
      <c r="I353" s="1" t="s">
        <v>45</v>
      </c>
    </row>
    <row r="354" spans="1:9">
      <c r="A354" s="1" t="s">
        <v>1240</v>
      </c>
      <c r="B354" s="1" t="s">
        <v>2743</v>
      </c>
      <c r="C354" s="1" t="s">
        <v>2744</v>
      </c>
      <c r="D354" s="1" t="s">
        <v>486</v>
      </c>
      <c r="E354" s="1" t="s">
        <v>1390</v>
      </c>
      <c r="F354" s="1"/>
      <c r="G354" s="1" t="s">
        <v>1391</v>
      </c>
      <c r="H354" s="1" t="s">
        <v>486</v>
      </c>
      <c r="I354" s="1" t="s">
        <v>45</v>
      </c>
    </row>
    <row r="355" spans="1:9">
      <c r="A355" s="1" t="s">
        <v>1240</v>
      </c>
      <c r="B355" s="1" t="s">
        <v>2745</v>
      </c>
      <c r="C355" s="1" t="s">
        <v>2746</v>
      </c>
      <c r="D355" s="1" t="s">
        <v>486</v>
      </c>
      <c r="E355" s="1" t="s">
        <v>1394</v>
      </c>
      <c r="F355" s="1"/>
      <c r="G355" s="1" t="s">
        <v>1395</v>
      </c>
      <c r="H355" s="1" t="s">
        <v>486</v>
      </c>
      <c r="I355" s="1" t="s">
        <v>45</v>
      </c>
    </row>
    <row r="356" spans="1:9">
      <c r="A356" s="1" t="s">
        <v>1240</v>
      </c>
      <c r="B356" s="1" t="s">
        <v>2747</v>
      </c>
      <c r="C356" s="1" t="s">
        <v>2748</v>
      </c>
      <c r="D356" s="1" t="s">
        <v>486</v>
      </c>
      <c r="E356" s="1" t="s">
        <v>1398</v>
      </c>
      <c r="F356" s="1"/>
      <c r="G356" s="1" t="s">
        <v>1399</v>
      </c>
      <c r="H356" s="1" t="s">
        <v>486</v>
      </c>
      <c r="I356" s="1" t="s">
        <v>45</v>
      </c>
    </row>
    <row r="357" spans="1:9">
      <c r="A357" s="1" t="s">
        <v>1240</v>
      </c>
      <c r="B357" s="1" t="s">
        <v>2749</v>
      </c>
      <c r="C357" s="1" t="s">
        <v>2750</v>
      </c>
      <c r="D357" s="1" t="s">
        <v>486</v>
      </c>
      <c r="E357" s="1" t="s">
        <v>1402</v>
      </c>
      <c r="F357" s="1"/>
      <c r="G357" s="1" t="s">
        <v>1403</v>
      </c>
      <c r="H357" s="1" t="s">
        <v>486</v>
      </c>
      <c r="I357" s="1" t="s">
        <v>45</v>
      </c>
    </row>
    <row r="358" spans="1:9">
      <c r="A358" s="1" t="s">
        <v>1240</v>
      </c>
      <c r="B358" s="1" t="s">
        <v>2751</v>
      </c>
      <c r="C358" s="1" t="s">
        <v>2752</v>
      </c>
      <c r="D358" s="1" t="s">
        <v>486</v>
      </c>
      <c r="E358" s="1" t="s">
        <v>1406</v>
      </c>
      <c r="F358" s="1"/>
      <c r="G358" s="1" t="s">
        <v>1407</v>
      </c>
      <c r="H358" s="1" t="s">
        <v>486</v>
      </c>
      <c r="I358" s="1" t="s">
        <v>45</v>
      </c>
    </row>
    <row r="359" spans="1:9">
      <c r="A359" s="1" t="s">
        <v>1240</v>
      </c>
      <c r="B359" s="1" t="s">
        <v>2752</v>
      </c>
      <c r="C359" s="1" t="s">
        <v>2753</v>
      </c>
      <c r="D359" s="1" t="s">
        <v>486</v>
      </c>
      <c r="E359" s="1" t="s">
        <v>1409</v>
      </c>
      <c r="F359" s="1"/>
      <c r="G359" s="1" t="s">
        <v>1410</v>
      </c>
      <c r="H359" s="1" t="s">
        <v>486</v>
      </c>
      <c r="I359" s="1" t="s">
        <v>45</v>
      </c>
    </row>
    <row r="360" spans="1:9">
      <c r="A360" s="1" t="s">
        <v>1240</v>
      </c>
      <c r="B360" s="1" t="s">
        <v>2754</v>
      </c>
      <c r="C360" s="1" t="s">
        <v>2755</v>
      </c>
      <c r="D360" s="1" t="s">
        <v>486</v>
      </c>
      <c r="E360" s="1" t="s">
        <v>1413</v>
      </c>
      <c r="F360" s="1"/>
      <c r="G360" s="1" t="s">
        <v>1414</v>
      </c>
      <c r="H360" s="1" t="s">
        <v>486</v>
      </c>
      <c r="I360" s="1" t="s">
        <v>45</v>
      </c>
    </row>
    <row r="361" spans="1:9">
      <c r="A361" s="1" t="s">
        <v>1240</v>
      </c>
      <c r="B361" s="1" t="s">
        <v>2756</v>
      </c>
      <c r="C361" s="1" t="s">
        <v>2757</v>
      </c>
      <c r="D361" s="1" t="s">
        <v>486</v>
      </c>
      <c r="E361" s="1" t="s">
        <v>1417</v>
      </c>
      <c r="F361" s="1"/>
      <c r="G361" s="1" t="s">
        <v>1418</v>
      </c>
      <c r="H361" s="1" t="s">
        <v>486</v>
      </c>
      <c r="I361" s="1" t="s">
        <v>45</v>
      </c>
    </row>
    <row r="362" spans="1:9">
      <c r="A362" s="1" t="s">
        <v>1419</v>
      </c>
      <c r="B362" s="1" t="s">
        <v>2758</v>
      </c>
      <c r="C362" s="1" t="s">
        <v>2759</v>
      </c>
      <c r="D362" s="1" t="s">
        <v>74</v>
      </c>
      <c r="E362" s="1" t="s">
        <v>1422</v>
      </c>
      <c r="F362" s="1"/>
      <c r="G362" s="1" t="s">
        <v>1423</v>
      </c>
      <c r="H362" s="1" t="s">
        <v>45</v>
      </c>
      <c r="I362" s="1" t="s">
        <v>45</v>
      </c>
    </row>
    <row r="363" spans="1:9">
      <c r="A363" s="1" t="s">
        <v>1419</v>
      </c>
      <c r="B363" s="1" t="s">
        <v>2760</v>
      </c>
      <c r="C363" s="1" t="s">
        <v>2761</v>
      </c>
      <c r="D363" s="1" t="s">
        <v>21</v>
      </c>
      <c r="E363" s="1" t="s">
        <v>1426</v>
      </c>
      <c r="F363" s="1"/>
      <c r="G363" s="1" t="s">
        <v>1427</v>
      </c>
      <c r="H363" s="1" t="s">
        <v>21</v>
      </c>
      <c r="I363" s="1" t="s">
        <v>45</v>
      </c>
    </row>
    <row r="364" spans="1:9">
      <c r="A364" s="1" t="s">
        <v>1419</v>
      </c>
      <c r="B364" s="1" t="s">
        <v>2762</v>
      </c>
      <c r="C364" s="1" t="s">
        <v>2763</v>
      </c>
      <c r="D364" s="1" t="s">
        <v>74</v>
      </c>
      <c r="E364" s="1" t="s">
        <v>1430</v>
      </c>
      <c r="F364" s="1"/>
      <c r="G364" s="1" t="s">
        <v>1431</v>
      </c>
      <c r="H364" s="1" t="s">
        <v>45</v>
      </c>
      <c r="I364" s="1" t="s">
        <v>45</v>
      </c>
    </row>
    <row r="365" spans="1:9">
      <c r="A365" s="1" t="s">
        <v>1432</v>
      </c>
      <c r="B365" s="1" t="s">
        <v>2764</v>
      </c>
      <c r="C365" s="1" t="s">
        <v>879</v>
      </c>
      <c r="D365" s="1" t="s">
        <v>74</v>
      </c>
      <c r="E365" s="1" t="s">
        <v>1435</v>
      </c>
      <c r="F365" s="1"/>
      <c r="G365" s="1" t="s">
        <v>1436</v>
      </c>
      <c r="H365" s="1" t="s">
        <v>45</v>
      </c>
      <c r="I365" s="1" t="s">
        <v>45</v>
      </c>
    </row>
    <row r="366" spans="1:9">
      <c r="A366" s="1" t="s">
        <v>1432</v>
      </c>
      <c r="B366" s="1" t="s">
        <v>2765</v>
      </c>
      <c r="C366" s="1" t="s">
        <v>2766</v>
      </c>
      <c r="D366" s="1" t="s">
        <v>21</v>
      </c>
      <c r="E366" s="1" t="s">
        <v>1439</v>
      </c>
      <c r="F366" s="1"/>
      <c r="G366" s="1" t="s">
        <v>1440</v>
      </c>
      <c r="H366" s="1" t="s">
        <v>21</v>
      </c>
      <c r="I366" s="1" t="s">
        <v>45</v>
      </c>
    </row>
    <row r="367" spans="1:9">
      <c r="A367" s="1" t="s">
        <v>1432</v>
      </c>
      <c r="B367" s="1" t="s">
        <v>2767</v>
      </c>
      <c r="C367" s="1" t="s">
        <v>2768</v>
      </c>
      <c r="D367" s="1" t="s">
        <v>11</v>
      </c>
      <c r="E367" s="1" t="s">
        <v>1443</v>
      </c>
      <c r="F367" s="1"/>
      <c r="G367" s="1" t="s">
        <v>1444</v>
      </c>
      <c r="H367" s="1" t="s">
        <v>11</v>
      </c>
      <c r="I367" s="1" t="s">
        <v>45</v>
      </c>
    </row>
    <row r="368" spans="1:9">
      <c r="A368" s="1" t="s">
        <v>1432</v>
      </c>
      <c r="B368" s="1" t="s">
        <v>2768</v>
      </c>
      <c r="C368" s="1" t="s">
        <v>2769</v>
      </c>
      <c r="D368" s="1" t="s">
        <v>11</v>
      </c>
      <c r="E368" s="1" t="s">
        <v>1446</v>
      </c>
      <c r="F368" s="1"/>
      <c r="G368" s="1" t="s">
        <v>1447</v>
      </c>
      <c r="H368" s="1" t="s">
        <v>11</v>
      </c>
      <c r="I368" s="1" t="s">
        <v>45</v>
      </c>
    </row>
    <row r="369" spans="1:9">
      <c r="A369" s="1" t="s">
        <v>1432</v>
      </c>
      <c r="B369" s="1" t="s">
        <v>2770</v>
      </c>
      <c r="C369" s="1" t="s">
        <v>2771</v>
      </c>
      <c r="D369" s="1" t="s">
        <v>74</v>
      </c>
      <c r="E369" s="1" t="s">
        <v>1450</v>
      </c>
      <c r="F369" s="1"/>
      <c r="G369" s="1" t="s">
        <v>1451</v>
      </c>
      <c r="H369" s="1" t="s">
        <v>45</v>
      </c>
      <c r="I369" s="1" t="s">
        <v>45</v>
      </c>
    </row>
    <row r="370" spans="1:9">
      <c r="A370" s="1" t="s">
        <v>1432</v>
      </c>
      <c r="B370" s="1" t="s">
        <v>2772</v>
      </c>
      <c r="C370" s="1" t="s">
        <v>2773</v>
      </c>
      <c r="D370" s="1" t="s">
        <v>21</v>
      </c>
      <c r="E370" s="1" t="s">
        <v>1454</v>
      </c>
      <c r="F370" s="1"/>
      <c r="G370" s="1" t="s">
        <v>1455</v>
      </c>
      <c r="H370" s="1" t="s">
        <v>21</v>
      </c>
      <c r="I370" s="1" t="s">
        <v>45</v>
      </c>
    </row>
    <row r="371" spans="1:9">
      <c r="A371" s="1" t="s">
        <v>1432</v>
      </c>
      <c r="B371" s="1" t="s">
        <v>2774</v>
      </c>
      <c r="C371" s="1" t="s">
        <v>2775</v>
      </c>
      <c r="D371" s="1" t="s">
        <v>69</v>
      </c>
      <c r="E371" s="1" t="s">
        <v>1458</v>
      </c>
      <c r="F371" s="1"/>
      <c r="G371" s="1" t="s">
        <v>1459</v>
      </c>
      <c r="H371" s="1" t="s">
        <v>45</v>
      </c>
      <c r="I371" s="1" t="s">
        <v>45</v>
      </c>
    </row>
    <row r="372" spans="1:9">
      <c r="A372" s="1" t="s">
        <v>1432</v>
      </c>
      <c r="B372" s="1" t="s">
        <v>2775</v>
      </c>
      <c r="C372" s="1" t="s">
        <v>2776</v>
      </c>
      <c r="D372" s="1" t="s">
        <v>74</v>
      </c>
      <c r="E372" s="1" t="s">
        <v>1461</v>
      </c>
      <c r="F372" s="1"/>
      <c r="G372" s="1" t="s">
        <v>1462</v>
      </c>
      <c r="H372" s="1" t="s">
        <v>45</v>
      </c>
      <c r="I372" s="1" t="s">
        <v>45</v>
      </c>
    </row>
    <row r="373" spans="1:9">
      <c r="A373" s="1" t="s">
        <v>1432</v>
      </c>
      <c r="B373" s="1" t="s">
        <v>2777</v>
      </c>
      <c r="C373" s="1" t="s">
        <v>2778</v>
      </c>
      <c r="D373" s="1" t="s">
        <v>21</v>
      </c>
      <c r="E373" s="1" t="s">
        <v>1465</v>
      </c>
      <c r="F373" s="1"/>
      <c r="G373" s="1" t="s">
        <v>1466</v>
      </c>
      <c r="H373" s="1" t="s">
        <v>21</v>
      </c>
      <c r="I373" s="1" t="s">
        <v>45</v>
      </c>
    </row>
    <row r="374" spans="1:9">
      <c r="A374" s="1" t="s">
        <v>1432</v>
      </c>
      <c r="B374" s="1" t="s">
        <v>2779</v>
      </c>
      <c r="C374" s="1" t="s">
        <v>2780</v>
      </c>
      <c r="D374" s="1" t="s">
        <v>21</v>
      </c>
      <c r="E374" s="1" t="s">
        <v>1469</v>
      </c>
      <c r="F374" s="1"/>
      <c r="G374" s="1" t="s">
        <v>1470</v>
      </c>
      <c r="H374" s="1" t="s">
        <v>21</v>
      </c>
      <c r="I374" s="1" t="s">
        <v>45</v>
      </c>
    </row>
    <row r="375" spans="1:9">
      <c r="A375" s="1" t="s">
        <v>1471</v>
      </c>
      <c r="B375" s="1" t="s">
        <v>2781</v>
      </c>
      <c r="C375" s="1" t="s">
        <v>2782</v>
      </c>
      <c r="D375" s="1" t="s">
        <v>486</v>
      </c>
      <c r="E375" s="1" t="s">
        <v>1474</v>
      </c>
      <c r="F375" s="1"/>
      <c r="G375" s="1" t="s">
        <v>1475</v>
      </c>
      <c r="H375" s="1" t="s">
        <v>486</v>
      </c>
      <c r="I375" s="1" t="s">
        <v>45</v>
      </c>
    </row>
    <row r="376" spans="1:9">
      <c r="A376" s="1" t="s">
        <v>1471</v>
      </c>
      <c r="B376" s="1" t="s">
        <v>2783</v>
      </c>
      <c r="C376" s="1" t="s">
        <v>2784</v>
      </c>
      <c r="D376" s="1" t="s">
        <v>21</v>
      </c>
      <c r="E376" s="1" t="s">
        <v>1478</v>
      </c>
      <c r="F376" s="1"/>
      <c r="G376" s="1" t="s">
        <v>1479</v>
      </c>
      <c r="H376" s="1" t="s">
        <v>21</v>
      </c>
      <c r="I376" s="1" t="s">
        <v>45</v>
      </c>
    </row>
    <row r="377" spans="1:9">
      <c r="A377" s="1" t="s">
        <v>1471</v>
      </c>
      <c r="B377" s="1" t="s">
        <v>2785</v>
      </c>
      <c r="C377" s="1" t="s">
        <v>806</v>
      </c>
      <c r="D377" s="1" t="s">
        <v>21</v>
      </c>
      <c r="E377" s="1" t="s">
        <v>1482</v>
      </c>
      <c r="F377" s="1"/>
      <c r="G377" s="1" t="s">
        <v>1483</v>
      </c>
      <c r="H377" s="1" t="s">
        <v>21</v>
      </c>
      <c r="I377" s="1" t="s">
        <v>45</v>
      </c>
    </row>
    <row r="378" spans="1:9">
      <c r="A378" s="1" t="s">
        <v>1471</v>
      </c>
      <c r="B378" s="1" t="s">
        <v>960</v>
      </c>
      <c r="C378" s="1" t="s">
        <v>2786</v>
      </c>
      <c r="D378" s="1" t="s">
        <v>486</v>
      </c>
      <c r="E378" s="1" t="s">
        <v>1486</v>
      </c>
      <c r="F378" s="1"/>
      <c r="G378" s="1" t="s">
        <v>1487</v>
      </c>
      <c r="H378" s="1" t="s">
        <v>486</v>
      </c>
      <c r="I378" s="1" t="s">
        <v>45</v>
      </c>
    </row>
    <row r="379" spans="1:9">
      <c r="A379" s="1" t="s">
        <v>1471</v>
      </c>
      <c r="B379" s="1" t="s">
        <v>2786</v>
      </c>
      <c r="C379" s="1" t="s">
        <v>2787</v>
      </c>
      <c r="D379" s="1" t="s">
        <v>486</v>
      </c>
      <c r="E379" s="1" t="s">
        <v>1489</v>
      </c>
      <c r="F379" s="1"/>
      <c r="G379" s="1" t="s">
        <v>1490</v>
      </c>
      <c r="H379" s="1" t="s">
        <v>486</v>
      </c>
      <c r="I379" s="1" t="s">
        <v>45</v>
      </c>
    </row>
    <row r="380" spans="1:9">
      <c r="A380" s="1" t="s">
        <v>1471</v>
      </c>
      <c r="B380" s="1" t="s">
        <v>2788</v>
      </c>
      <c r="C380" s="1" t="s">
        <v>2789</v>
      </c>
      <c r="D380" s="1" t="s">
        <v>486</v>
      </c>
      <c r="E380" s="1" t="s">
        <v>1493</v>
      </c>
      <c r="F380" s="1"/>
      <c r="G380" s="1" t="s">
        <v>1494</v>
      </c>
      <c r="H380" s="1" t="s">
        <v>486</v>
      </c>
      <c r="I380" s="1" t="s">
        <v>45</v>
      </c>
    </row>
    <row r="381" spans="1:9">
      <c r="A381" s="1" t="s">
        <v>1471</v>
      </c>
      <c r="B381" s="1" t="s">
        <v>2789</v>
      </c>
      <c r="C381" s="1" t="s">
        <v>2790</v>
      </c>
      <c r="D381" s="1" t="s">
        <v>486</v>
      </c>
      <c r="E381" s="1" t="s">
        <v>1496</v>
      </c>
      <c r="F381" s="1"/>
      <c r="G381" s="1" t="s">
        <v>1497</v>
      </c>
      <c r="H381" s="1" t="s">
        <v>486</v>
      </c>
      <c r="I381" s="1" t="s">
        <v>45</v>
      </c>
    </row>
    <row r="382" spans="1:9">
      <c r="A382" s="1" t="s">
        <v>1471</v>
      </c>
      <c r="B382" s="1" t="s">
        <v>2790</v>
      </c>
      <c r="C382" s="1" t="s">
        <v>2791</v>
      </c>
      <c r="D382" s="1" t="s">
        <v>486</v>
      </c>
      <c r="E382" s="1" t="s">
        <v>1499</v>
      </c>
      <c r="F382" s="1"/>
      <c r="G382" s="1" t="s">
        <v>1500</v>
      </c>
      <c r="H382" s="1" t="s">
        <v>486</v>
      </c>
      <c r="I382" s="1" t="s">
        <v>45</v>
      </c>
    </row>
    <row r="383" spans="1:9">
      <c r="A383" s="1" t="s">
        <v>1471</v>
      </c>
      <c r="B383" s="1" t="s">
        <v>2791</v>
      </c>
      <c r="C383" s="1" t="s">
        <v>2515</v>
      </c>
      <c r="D383" s="1" t="s">
        <v>486</v>
      </c>
      <c r="E383" s="1" t="s">
        <v>1502</v>
      </c>
      <c r="F383" s="1"/>
      <c r="G383" s="1" t="s">
        <v>1503</v>
      </c>
      <c r="H383" s="1" t="s">
        <v>486</v>
      </c>
      <c r="I383" s="1" t="s">
        <v>45</v>
      </c>
    </row>
    <row r="384" spans="1:9">
      <c r="A384" s="1" t="s">
        <v>1471</v>
      </c>
      <c r="B384" s="1" t="s">
        <v>2515</v>
      </c>
      <c r="C384" s="1" t="s">
        <v>2792</v>
      </c>
      <c r="D384" s="1" t="s">
        <v>486</v>
      </c>
      <c r="E384" s="1" t="s">
        <v>1505</v>
      </c>
      <c r="F384" s="1"/>
      <c r="G384" s="1" t="s">
        <v>1506</v>
      </c>
      <c r="H384" s="1" t="s">
        <v>486</v>
      </c>
      <c r="I384" s="1" t="s">
        <v>45</v>
      </c>
    </row>
    <row r="385" spans="1:9">
      <c r="A385" s="1" t="s">
        <v>1471</v>
      </c>
      <c r="B385" s="1" t="s">
        <v>2792</v>
      </c>
      <c r="C385" s="1" t="s">
        <v>2192</v>
      </c>
      <c r="D385" s="1" t="s">
        <v>486</v>
      </c>
      <c r="E385" s="1" t="s">
        <v>1507</v>
      </c>
      <c r="F385" s="1"/>
      <c r="G385" s="1" t="s">
        <v>1508</v>
      </c>
      <c r="H385" s="1" t="s">
        <v>486</v>
      </c>
      <c r="I385" s="1" t="s">
        <v>45</v>
      </c>
    </row>
    <row r="386" spans="1:9">
      <c r="A386" s="1" t="s">
        <v>1471</v>
      </c>
      <c r="B386" s="1" t="s">
        <v>2192</v>
      </c>
      <c r="C386" s="1" t="s">
        <v>47</v>
      </c>
      <c r="D386" s="1" t="s">
        <v>486</v>
      </c>
      <c r="E386" s="1" t="s">
        <v>1510</v>
      </c>
      <c r="F386" s="1"/>
      <c r="G386" s="1" t="s">
        <v>1511</v>
      </c>
      <c r="H386" s="1" t="s">
        <v>486</v>
      </c>
      <c r="I386" s="1" t="s">
        <v>45</v>
      </c>
    </row>
    <row r="387" spans="1:9">
      <c r="A387" s="1" t="s">
        <v>1471</v>
      </c>
      <c r="B387" s="1" t="s">
        <v>47</v>
      </c>
      <c r="C387" s="1" t="s">
        <v>2793</v>
      </c>
      <c r="D387" s="1" t="s">
        <v>486</v>
      </c>
      <c r="E387" s="1" t="s">
        <v>1513</v>
      </c>
      <c r="F387" s="1"/>
      <c r="G387" s="1" t="s">
        <v>1514</v>
      </c>
      <c r="H387" s="1" t="s">
        <v>486</v>
      </c>
      <c r="I387" s="1" t="s">
        <v>45</v>
      </c>
    </row>
    <row r="388" spans="1:9">
      <c r="A388" s="1" t="s">
        <v>1471</v>
      </c>
      <c r="B388" s="1" t="s">
        <v>2794</v>
      </c>
      <c r="C388" s="1" t="s">
        <v>2795</v>
      </c>
      <c r="D388" s="1" t="s">
        <v>486</v>
      </c>
      <c r="E388" s="1" t="s">
        <v>1517</v>
      </c>
      <c r="F388" s="1"/>
      <c r="G388" s="1" t="s">
        <v>1518</v>
      </c>
      <c r="H388" s="1" t="s">
        <v>486</v>
      </c>
      <c r="I388" s="1" t="s">
        <v>45</v>
      </c>
    </row>
    <row r="389" spans="1:9">
      <c r="A389" s="1" t="s">
        <v>1471</v>
      </c>
      <c r="B389" s="1" t="s">
        <v>2796</v>
      </c>
      <c r="C389" s="1" t="s">
        <v>2797</v>
      </c>
      <c r="D389" s="1" t="s">
        <v>74</v>
      </c>
      <c r="E389" s="1" t="s">
        <v>1521</v>
      </c>
      <c r="F389" s="1"/>
      <c r="G389" s="1" t="s">
        <v>1522</v>
      </c>
      <c r="H389" s="1" t="s">
        <v>45</v>
      </c>
      <c r="I389" s="1" t="s">
        <v>45</v>
      </c>
    </row>
    <row r="390" spans="1:9">
      <c r="A390" s="1" t="s">
        <v>1471</v>
      </c>
      <c r="B390" s="1" t="s">
        <v>2798</v>
      </c>
      <c r="C390" s="1" t="s">
        <v>2799</v>
      </c>
      <c r="D390" s="1" t="s">
        <v>11</v>
      </c>
      <c r="E390" s="1" t="s">
        <v>1525</v>
      </c>
      <c r="F390" s="1"/>
      <c r="G390" s="1" t="s">
        <v>1526</v>
      </c>
      <c r="H390" s="1" t="s">
        <v>11</v>
      </c>
      <c r="I390" s="1" t="s">
        <v>45</v>
      </c>
    </row>
    <row r="391" spans="1:9">
      <c r="A391" s="1" t="s">
        <v>1527</v>
      </c>
      <c r="B391" s="1" t="s">
        <v>386</v>
      </c>
      <c r="C391" s="1" t="s">
        <v>2800</v>
      </c>
      <c r="D391" s="1" t="s">
        <v>486</v>
      </c>
      <c r="E391" s="1" t="s">
        <v>1530</v>
      </c>
      <c r="F391" s="1"/>
      <c r="G391" s="1" t="s">
        <v>1531</v>
      </c>
      <c r="H391" s="1" t="s">
        <v>486</v>
      </c>
      <c r="I391" s="1" t="s">
        <v>45</v>
      </c>
    </row>
    <row r="392" spans="1:9">
      <c r="A392" s="1" t="s">
        <v>1527</v>
      </c>
      <c r="B392" s="1" t="s">
        <v>2561</v>
      </c>
      <c r="C392" s="1" t="s">
        <v>2801</v>
      </c>
      <c r="D392" s="1" t="s">
        <v>74</v>
      </c>
      <c r="E392" s="1" t="s">
        <v>1534</v>
      </c>
      <c r="F392" s="1"/>
      <c r="G392" s="1" t="s">
        <v>1535</v>
      </c>
      <c r="H392" s="1" t="s">
        <v>45</v>
      </c>
      <c r="I392" s="1" t="s">
        <v>45</v>
      </c>
    </row>
    <row r="393" spans="1:9">
      <c r="A393" s="1" t="s">
        <v>1527</v>
      </c>
      <c r="B393" s="1" t="s">
        <v>1424</v>
      </c>
      <c r="C393" s="1" t="s">
        <v>2802</v>
      </c>
      <c r="D393" s="1" t="s">
        <v>11</v>
      </c>
      <c r="E393" s="1" t="s">
        <v>1538</v>
      </c>
      <c r="F393" s="1"/>
      <c r="G393" s="1" t="s">
        <v>1539</v>
      </c>
      <c r="H393" s="1" t="s">
        <v>11</v>
      </c>
      <c r="I393" s="1" t="s">
        <v>45</v>
      </c>
    </row>
    <row r="394" spans="1:9">
      <c r="A394" s="1" t="s">
        <v>1527</v>
      </c>
      <c r="B394" s="1" t="s">
        <v>2409</v>
      </c>
      <c r="C394" s="1" t="s">
        <v>2803</v>
      </c>
      <c r="D394" s="1" t="s">
        <v>11</v>
      </c>
      <c r="E394" s="1" t="s">
        <v>1542</v>
      </c>
      <c r="F394" s="1"/>
      <c r="G394" s="1" t="s">
        <v>1543</v>
      </c>
      <c r="H394" s="1" t="s">
        <v>11</v>
      </c>
      <c r="I394" s="1" t="s">
        <v>45</v>
      </c>
    </row>
    <row r="395" spans="1:9">
      <c r="A395" s="1" t="s">
        <v>1527</v>
      </c>
      <c r="B395" s="1" t="s">
        <v>2804</v>
      </c>
      <c r="C395" s="1" t="s">
        <v>2805</v>
      </c>
      <c r="D395" s="1" t="s">
        <v>486</v>
      </c>
      <c r="E395" s="1" t="s">
        <v>1546</v>
      </c>
      <c r="F395" s="1"/>
      <c r="G395" s="1" t="s">
        <v>1547</v>
      </c>
      <c r="H395" s="1" t="s">
        <v>486</v>
      </c>
      <c r="I395" s="1" t="s">
        <v>45</v>
      </c>
    </row>
    <row r="396" spans="1:9">
      <c r="A396" s="1" t="s">
        <v>1527</v>
      </c>
      <c r="B396" s="1" t="s">
        <v>2806</v>
      </c>
      <c r="C396" s="1" t="s">
        <v>2807</v>
      </c>
      <c r="D396" s="1" t="s">
        <v>21</v>
      </c>
      <c r="E396" s="1" t="s">
        <v>1550</v>
      </c>
      <c r="F396" s="1"/>
      <c r="G396" s="1" t="s">
        <v>1551</v>
      </c>
      <c r="H396" s="1" t="s">
        <v>21</v>
      </c>
      <c r="I396" s="1" t="s">
        <v>45</v>
      </c>
    </row>
    <row r="397" spans="1:9">
      <c r="A397" s="1" t="s">
        <v>1527</v>
      </c>
      <c r="B397" s="1" t="s">
        <v>2808</v>
      </c>
      <c r="C397" s="1" t="s">
        <v>2620</v>
      </c>
      <c r="D397" s="1" t="s">
        <v>486</v>
      </c>
      <c r="E397" s="1" t="s">
        <v>1552</v>
      </c>
      <c r="F397" s="1"/>
      <c r="G397" s="1" t="s">
        <v>1553</v>
      </c>
      <c r="H397" s="1" t="s">
        <v>486</v>
      </c>
      <c r="I397" s="1" t="s">
        <v>45</v>
      </c>
    </row>
    <row r="398" spans="1:9">
      <c r="A398" s="1" t="s">
        <v>1527</v>
      </c>
      <c r="B398" s="1" t="s">
        <v>2809</v>
      </c>
      <c r="C398" s="1" t="s">
        <v>2810</v>
      </c>
      <c r="D398" s="1" t="s">
        <v>21</v>
      </c>
      <c r="E398" s="1" t="s">
        <v>1556</v>
      </c>
      <c r="F398" s="1"/>
      <c r="G398" s="1" t="s">
        <v>1557</v>
      </c>
      <c r="H398" s="1" t="s">
        <v>21</v>
      </c>
      <c r="I398" s="1" t="s">
        <v>45</v>
      </c>
    </row>
    <row r="399" spans="1:9">
      <c r="A399" s="1" t="s">
        <v>1558</v>
      </c>
      <c r="B399" s="1" t="s">
        <v>2811</v>
      </c>
      <c r="C399" s="1" t="s">
        <v>2812</v>
      </c>
      <c r="D399" s="1" t="s">
        <v>74</v>
      </c>
      <c r="E399" s="1" t="s">
        <v>1561</v>
      </c>
      <c r="F399" s="1"/>
      <c r="G399" s="1" t="s">
        <v>1562</v>
      </c>
      <c r="H399" s="1" t="s">
        <v>45</v>
      </c>
      <c r="I399" s="1" t="s">
        <v>45</v>
      </c>
    </row>
    <row r="400" spans="1:9">
      <c r="A400" s="1" t="s">
        <v>1558</v>
      </c>
      <c r="B400" s="1" t="s">
        <v>2813</v>
      </c>
      <c r="C400" s="1" t="s">
        <v>2814</v>
      </c>
      <c r="D400" s="1" t="s">
        <v>69</v>
      </c>
      <c r="E400" s="1" t="s">
        <v>1565</v>
      </c>
      <c r="F400" s="1"/>
      <c r="G400" s="1" t="s">
        <v>1566</v>
      </c>
      <c r="H400" s="1" t="s">
        <v>45</v>
      </c>
      <c r="I400" s="1" t="s">
        <v>45</v>
      </c>
    </row>
    <row r="401" spans="1:9">
      <c r="A401" s="1" t="s">
        <v>1558</v>
      </c>
      <c r="B401" s="1" t="s">
        <v>219</v>
      </c>
      <c r="C401" s="1" t="s">
        <v>2815</v>
      </c>
      <c r="D401" s="1" t="s">
        <v>486</v>
      </c>
      <c r="E401" s="1" t="s">
        <v>1569</v>
      </c>
      <c r="F401" s="1"/>
      <c r="G401" s="1" t="s">
        <v>1570</v>
      </c>
      <c r="H401" s="1" t="s">
        <v>486</v>
      </c>
      <c r="I401" s="1" t="s">
        <v>45</v>
      </c>
    </row>
    <row r="402" spans="1:9">
      <c r="A402" s="1" t="s">
        <v>1571</v>
      </c>
      <c r="B402" s="1" t="s">
        <v>2816</v>
      </c>
      <c r="C402" s="1" t="s">
        <v>2558</v>
      </c>
      <c r="D402" s="1" t="s">
        <v>74</v>
      </c>
      <c r="E402" s="1" t="s">
        <v>1574</v>
      </c>
      <c r="F402" s="1"/>
      <c r="G402" s="1" t="s">
        <v>1575</v>
      </c>
      <c r="H402" s="1" t="s">
        <v>45</v>
      </c>
      <c r="I402" s="1" t="s">
        <v>45</v>
      </c>
    </row>
    <row r="403" spans="1:9">
      <c r="A403" s="1" t="s">
        <v>1571</v>
      </c>
      <c r="B403" s="1" t="s">
        <v>2232</v>
      </c>
      <c r="C403" s="1" t="s">
        <v>2817</v>
      </c>
      <c r="D403" s="1" t="s">
        <v>21</v>
      </c>
      <c r="E403" s="1" t="s">
        <v>1577</v>
      </c>
      <c r="F403" s="1"/>
      <c r="G403" s="1" t="s">
        <v>1578</v>
      </c>
      <c r="H403" s="1" t="s">
        <v>21</v>
      </c>
      <c r="I403" s="1" t="s">
        <v>45</v>
      </c>
    </row>
    <row r="404" spans="1:9">
      <c r="A404" s="1" t="s">
        <v>1571</v>
      </c>
      <c r="B404" s="1" t="s">
        <v>2818</v>
      </c>
      <c r="C404" s="1" t="s">
        <v>2819</v>
      </c>
      <c r="D404" s="1" t="s">
        <v>74</v>
      </c>
      <c r="E404" s="1" t="s">
        <v>1581</v>
      </c>
      <c r="F404" s="1"/>
      <c r="G404" s="1" t="s">
        <v>1582</v>
      </c>
      <c r="H404" s="1" t="s">
        <v>45</v>
      </c>
      <c r="I404" s="1" t="s">
        <v>45</v>
      </c>
    </row>
    <row r="405" spans="1:9">
      <c r="A405" s="1" t="s">
        <v>1571</v>
      </c>
      <c r="B405" s="1" t="s">
        <v>2820</v>
      </c>
      <c r="C405" s="1" t="s">
        <v>2821</v>
      </c>
      <c r="D405" s="1" t="s">
        <v>11</v>
      </c>
      <c r="E405" s="1" t="s">
        <v>1585</v>
      </c>
      <c r="F405" s="1"/>
      <c r="G405" s="1" t="s">
        <v>1586</v>
      </c>
      <c r="H405" s="1" t="s">
        <v>11</v>
      </c>
      <c r="I405" s="1" t="s">
        <v>45</v>
      </c>
    </row>
    <row r="406" spans="1:9">
      <c r="A406" s="1" t="s">
        <v>1571</v>
      </c>
      <c r="B406" s="1" t="s">
        <v>2822</v>
      </c>
      <c r="C406" s="1" t="s">
        <v>2823</v>
      </c>
      <c r="D406" s="1" t="s">
        <v>11</v>
      </c>
      <c r="E406" s="1" t="s">
        <v>1589</v>
      </c>
      <c r="F406" s="1"/>
      <c r="G406" s="1" t="s">
        <v>1590</v>
      </c>
      <c r="H406" s="1" t="s">
        <v>11</v>
      </c>
      <c r="I406" s="1" t="s">
        <v>45</v>
      </c>
    </row>
    <row r="407" spans="1:9">
      <c r="A407" s="1" t="s">
        <v>1571</v>
      </c>
      <c r="B407" s="1" t="s">
        <v>2824</v>
      </c>
      <c r="C407" s="1" t="s">
        <v>2825</v>
      </c>
      <c r="D407" s="1" t="s">
        <v>74</v>
      </c>
      <c r="E407" s="1" t="s">
        <v>1593</v>
      </c>
      <c r="F407" s="1"/>
      <c r="G407" s="1" t="s">
        <v>1594</v>
      </c>
      <c r="H407" s="1" t="s">
        <v>45</v>
      </c>
      <c r="I407" s="1" t="s">
        <v>45</v>
      </c>
    </row>
    <row r="408" spans="1:9">
      <c r="A408" s="1" t="s">
        <v>1595</v>
      </c>
      <c r="B408" s="1" t="s">
        <v>2826</v>
      </c>
      <c r="C408" s="1" t="s">
        <v>2827</v>
      </c>
      <c r="D408" s="1" t="s">
        <v>486</v>
      </c>
      <c r="E408" s="1" t="s">
        <v>1598</v>
      </c>
      <c r="F408" s="1"/>
      <c r="G408" s="1" t="s">
        <v>1599</v>
      </c>
      <c r="H408" s="1" t="s">
        <v>486</v>
      </c>
      <c r="I408" s="1" t="s">
        <v>45</v>
      </c>
    </row>
    <row r="409" spans="1:9">
      <c r="A409" s="1" t="s">
        <v>1595</v>
      </c>
      <c r="B409" s="1" t="s">
        <v>2828</v>
      </c>
      <c r="C409" s="1" t="s">
        <v>2829</v>
      </c>
      <c r="D409" s="1" t="s">
        <v>11</v>
      </c>
      <c r="E409" s="1" t="s">
        <v>1602</v>
      </c>
      <c r="F409" s="1"/>
      <c r="G409" s="1" t="s">
        <v>1603</v>
      </c>
      <c r="H409" s="1" t="s">
        <v>11</v>
      </c>
      <c r="I409" s="1" t="s">
        <v>45</v>
      </c>
    </row>
    <row r="410" spans="1:9">
      <c r="A410" s="1" t="s">
        <v>1595</v>
      </c>
      <c r="B410" s="1" t="s">
        <v>2830</v>
      </c>
      <c r="C410" s="1" t="s">
        <v>2831</v>
      </c>
      <c r="D410" s="1" t="s">
        <v>21</v>
      </c>
      <c r="E410" s="1" t="s">
        <v>1606</v>
      </c>
      <c r="F410" s="1"/>
      <c r="G410" s="1" t="s">
        <v>1607</v>
      </c>
      <c r="H410" s="1" t="s">
        <v>21</v>
      </c>
      <c r="I410" s="1" t="s">
        <v>45</v>
      </c>
    </row>
    <row r="411" spans="1:9">
      <c r="A411" s="1" t="s">
        <v>1595</v>
      </c>
      <c r="B411" s="1" t="s">
        <v>2832</v>
      </c>
      <c r="C411" s="1" t="s">
        <v>2833</v>
      </c>
      <c r="D411" s="1" t="s">
        <v>486</v>
      </c>
      <c r="E411" s="1" t="s">
        <v>1610</v>
      </c>
      <c r="F411" s="1"/>
      <c r="G411" s="1" t="s">
        <v>1611</v>
      </c>
      <c r="H411" s="1" t="s">
        <v>486</v>
      </c>
      <c r="I411" s="1" t="s">
        <v>45</v>
      </c>
    </row>
    <row r="412" spans="1:9">
      <c r="A412" s="1" t="s">
        <v>1595</v>
      </c>
      <c r="B412" s="1" t="s">
        <v>2833</v>
      </c>
      <c r="C412" s="1" t="s">
        <v>2834</v>
      </c>
      <c r="D412" s="1" t="s">
        <v>486</v>
      </c>
      <c r="E412" s="1" t="s">
        <v>1613</v>
      </c>
      <c r="F412" s="1"/>
      <c r="G412" s="1" t="s">
        <v>1614</v>
      </c>
      <c r="H412" s="1" t="s">
        <v>486</v>
      </c>
      <c r="I412" s="1" t="s">
        <v>45</v>
      </c>
    </row>
    <row r="413" spans="1:9">
      <c r="A413" s="1" t="s">
        <v>1595</v>
      </c>
      <c r="B413" s="1" t="s">
        <v>2834</v>
      </c>
      <c r="C413" s="1" t="s">
        <v>2835</v>
      </c>
      <c r="D413" s="1" t="s">
        <v>486</v>
      </c>
      <c r="E413" s="1" t="s">
        <v>1616</v>
      </c>
      <c r="F413" s="1"/>
      <c r="G413" s="1" t="s">
        <v>1617</v>
      </c>
      <c r="H413" s="1" t="s">
        <v>486</v>
      </c>
      <c r="I413" s="1" t="s">
        <v>45</v>
      </c>
    </row>
    <row r="414" spans="1:9">
      <c r="A414" s="1" t="s">
        <v>1595</v>
      </c>
      <c r="B414" s="1" t="s">
        <v>2835</v>
      </c>
      <c r="C414" s="1" t="s">
        <v>2836</v>
      </c>
      <c r="D414" s="1" t="s">
        <v>486</v>
      </c>
      <c r="E414" s="1" t="s">
        <v>1619</v>
      </c>
      <c r="F414" s="1"/>
      <c r="G414" s="1" t="s">
        <v>1620</v>
      </c>
      <c r="H414" s="1" t="s">
        <v>486</v>
      </c>
      <c r="I414" s="1" t="s">
        <v>45</v>
      </c>
    </row>
    <row r="415" spans="1:9">
      <c r="A415" s="1" t="s">
        <v>1595</v>
      </c>
      <c r="B415" s="1" t="s">
        <v>2836</v>
      </c>
      <c r="C415" s="1" t="s">
        <v>2837</v>
      </c>
      <c r="D415" s="1" t="s">
        <v>486</v>
      </c>
      <c r="E415" s="1" t="s">
        <v>1622</v>
      </c>
      <c r="F415" s="1"/>
      <c r="G415" s="1" t="s">
        <v>1623</v>
      </c>
      <c r="H415" s="1" t="s">
        <v>486</v>
      </c>
      <c r="I415" s="1" t="s">
        <v>45</v>
      </c>
    </row>
    <row r="416" spans="1:9">
      <c r="A416" s="1" t="s">
        <v>1595</v>
      </c>
      <c r="B416" s="1" t="s">
        <v>2837</v>
      </c>
      <c r="C416" s="1" t="s">
        <v>2838</v>
      </c>
      <c r="D416" s="1" t="s">
        <v>486</v>
      </c>
      <c r="E416" s="1" t="s">
        <v>1625</v>
      </c>
      <c r="F416" s="1"/>
      <c r="G416" s="1" t="s">
        <v>1626</v>
      </c>
      <c r="H416" s="1" t="s">
        <v>486</v>
      </c>
      <c r="I416" s="1" t="s">
        <v>45</v>
      </c>
    </row>
    <row r="417" spans="1:9">
      <c r="A417" s="1" t="s">
        <v>1595</v>
      </c>
      <c r="B417" s="1" t="s">
        <v>2838</v>
      </c>
      <c r="C417" s="1" t="s">
        <v>2839</v>
      </c>
      <c r="D417" s="1" t="s">
        <v>486</v>
      </c>
      <c r="E417" s="1" t="s">
        <v>1628</v>
      </c>
      <c r="F417" s="1"/>
      <c r="G417" s="1" t="s">
        <v>1629</v>
      </c>
      <c r="H417" s="1" t="s">
        <v>486</v>
      </c>
      <c r="I417" s="1" t="s">
        <v>45</v>
      </c>
    </row>
    <row r="418" spans="1:9">
      <c r="A418" s="1" t="s">
        <v>1595</v>
      </c>
      <c r="B418" s="1" t="s">
        <v>2839</v>
      </c>
      <c r="C418" s="1" t="s">
        <v>2840</v>
      </c>
      <c r="D418" s="1" t="s">
        <v>486</v>
      </c>
      <c r="E418" s="1" t="s">
        <v>1631</v>
      </c>
      <c r="F418" s="1"/>
      <c r="G418" s="1" t="s">
        <v>1632</v>
      </c>
      <c r="H418" s="1" t="s">
        <v>486</v>
      </c>
      <c r="I418" s="1" t="s">
        <v>45</v>
      </c>
    </row>
    <row r="419" spans="1:9">
      <c r="A419" s="1" t="s">
        <v>1633</v>
      </c>
      <c r="B419" s="1" t="s">
        <v>2841</v>
      </c>
      <c r="C419" s="1" t="s">
        <v>2842</v>
      </c>
      <c r="D419" s="1" t="s">
        <v>74</v>
      </c>
      <c r="E419" s="1" t="s">
        <v>1636</v>
      </c>
      <c r="F419" s="1"/>
      <c r="G419" s="1" t="s">
        <v>1637</v>
      </c>
      <c r="H419" s="1" t="s">
        <v>45</v>
      </c>
      <c r="I419" s="1" t="s">
        <v>45</v>
      </c>
    </row>
    <row r="420" spans="1:9">
      <c r="A420" s="1" t="s">
        <v>1633</v>
      </c>
      <c r="B420" s="1" t="s">
        <v>2843</v>
      </c>
      <c r="C420" s="1" t="s">
        <v>1745</v>
      </c>
      <c r="D420" s="1" t="s">
        <v>11</v>
      </c>
      <c r="E420" s="1" t="s">
        <v>1640</v>
      </c>
      <c r="F420" s="1"/>
      <c r="G420" s="1" t="s">
        <v>1641</v>
      </c>
      <c r="H420" s="1" t="s">
        <v>11</v>
      </c>
      <c r="I420" s="1" t="s">
        <v>45</v>
      </c>
    </row>
    <row r="421" spans="1:9">
      <c r="A421" s="1" t="s">
        <v>1633</v>
      </c>
      <c r="B421" s="1" t="s">
        <v>2119</v>
      </c>
      <c r="C421" s="1" t="s">
        <v>2844</v>
      </c>
      <c r="D421" s="1" t="s">
        <v>21</v>
      </c>
      <c r="E421" s="1" t="s">
        <v>1644</v>
      </c>
      <c r="F421" s="1"/>
      <c r="G421" s="1" t="s">
        <v>1645</v>
      </c>
      <c r="H421" s="1" t="s">
        <v>21</v>
      </c>
      <c r="I421" s="1" t="s">
        <v>45</v>
      </c>
    </row>
    <row r="422" spans="1:9">
      <c r="A422" s="1" t="s">
        <v>1633</v>
      </c>
      <c r="B422" s="1" t="s">
        <v>2845</v>
      </c>
      <c r="C422" s="1" t="s">
        <v>2846</v>
      </c>
      <c r="D422" s="1" t="s">
        <v>74</v>
      </c>
      <c r="E422" s="1" t="s">
        <v>1648</v>
      </c>
      <c r="F422" s="1"/>
      <c r="G422" s="1" t="s">
        <v>1649</v>
      </c>
      <c r="H422" s="1" t="s">
        <v>45</v>
      </c>
      <c r="I422" s="1" t="s">
        <v>45</v>
      </c>
    </row>
    <row r="423" spans="1:9">
      <c r="A423" s="1" t="s">
        <v>1633</v>
      </c>
      <c r="B423" s="1" t="s">
        <v>2846</v>
      </c>
      <c r="C423" s="1" t="s">
        <v>2847</v>
      </c>
      <c r="D423" s="1" t="s">
        <v>21</v>
      </c>
      <c r="E423" s="1" t="s">
        <v>1651</v>
      </c>
      <c r="F423" s="1"/>
      <c r="G423" s="1" t="s">
        <v>1652</v>
      </c>
      <c r="H423" s="1" t="s">
        <v>21</v>
      </c>
      <c r="I423" s="1" t="s">
        <v>45</v>
      </c>
    </row>
    <row r="424" spans="1:9">
      <c r="A424" s="1" t="s">
        <v>1633</v>
      </c>
      <c r="B424" s="1" t="s">
        <v>2848</v>
      </c>
      <c r="C424" s="1" t="s">
        <v>2849</v>
      </c>
      <c r="D424" s="1" t="s">
        <v>21</v>
      </c>
      <c r="E424" s="1" t="s">
        <v>1655</v>
      </c>
      <c r="F424" s="1"/>
      <c r="G424" s="1" t="s">
        <v>1656</v>
      </c>
      <c r="H424" s="1" t="s">
        <v>21</v>
      </c>
      <c r="I424" s="1" t="s">
        <v>45</v>
      </c>
    </row>
    <row r="425" spans="1:9">
      <c r="A425" s="1" t="s">
        <v>1633</v>
      </c>
      <c r="B425" s="1" t="s">
        <v>2850</v>
      </c>
      <c r="C425" s="1" t="s">
        <v>2851</v>
      </c>
      <c r="D425" s="1" t="s">
        <v>74</v>
      </c>
      <c r="E425" s="1" t="s">
        <v>1659</v>
      </c>
      <c r="F425" s="1"/>
      <c r="G425" s="1" t="s">
        <v>1660</v>
      </c>
      <c r="H425" s="1" t="s">
        <v>45</v>
      </c>
      <c r="I425" s="1" t="s">
        <v>45</v>
      </c>
    </row>
    <row r="426" spans="1:9">
      <c r="A426" s="1" t="s">
        <v>1661</v>
      </c>
      <c r="B426" s="1" t="s">
        <v>2852</v>
      </c>
      <c r="C426" s="1" t="s">
        <v>2853</v>
      </c>
      <c r="D426" s="1" t="s">
        <v>11</v>
      </c>
      <c r="E426" s="1" t="s">
        <v>1664</v>
      </c>
      <c r="F426" s="1"/>
      <c r="G426" s="1" t="s">
        <v>1665</v>
      </c>
      <c r="H426" s="1" t="s">
        <v>11</v>
      </c>
      <c r="I426" s="1" t="s">
        <v>45</v>
      </c>
    </row>
    <row r="427" spans="1:9">
      <c r="A427" s="1" t="s">
        <v>1661</v>
      </c>
      <c r="B427" s="1" t="s">
        <v>2853</v>
      </c>
      <c r="C427" s="1" t="s">
        <v>2854</v>
      </c>
      <c r="D427" s="1" t="s">
        <v>69</v>
      </c>
      <c r="E427" s="1" t="s">
        <v>1667</v>
      </c>
      <c r="F427" s="1"/>
      <c r="G427" s="1" t="s">
        <v>1668</v>
      </c>
      <c r="H427" s="1" t="s">
        <v>45</v>
      </c>
      <c r="I427" s="1" t="s">
        <v>45</v>
      </c>
    </row>
    <row r="428" spans="1:9">
      <c r="A428" s="1" t="s">
        <v>1661</v>
      </c>
      <c r="B428" s="1" t="s">
        <v>249</v>
      </c>
      <c r="C428" s="1" t="s">
        <v>2546</v>
      </c>
      <c r="D428" s="1" t="s">
        <v>11</v>
      </c>
      <c r="E428" s="1" t="s">
        <v>1671</v>
      </c>
      <c r="F428" s="1"/>
      <c r="G428" s="1" t="s">
        <v>1672</v>
      </c>
      <c r="H428" s="1" t="s">
        <v>11</v>
      </c>
      <c r="I428" s="1" t="s">
        <v>45</v>
      </c>
    </row>
    <row r="429" spans="1:9">
      <c r="A429" s="1" t="s">
        <v>1661</v>
      </c>
      <c r="B429" s="1" t="s">
        <v>2855</v>
      </c>
      <c r="C429" s="1" t="s">
        <v>2856</v>
      </c>
      <c r="D429" s="1" t="s">
        <v>486</v>
      </c>
      <c r="E429" s="1" t="s">
        <v>1675</v>
      </c>
      <c r="F429" s="1"/>
      <c r="G429" s="1" t="s">
        <v>1676</v>
      </c>
      <c r="H429" s="1" t="s">
        <v>486</v>
      </c>
      <c r="I429" s="1" t="s">
        <v>45</v>
      </c>
    </row>
    <row r="430" spans="1:9">
      <c r="A430" s="1" t="s">
        <v>1661</v>
      </c>
      <c r="B430" s="1" t="s">
        <v>2857</v>
      </c>
      <c r="C430" s="1" t="s">
        <v>2858</v>
      </c>
      <c r="D430" s="1" t="s">
        <v>486</v>
      </c>
      <c r="E430" s="1" t="s">
        <v>1679</v>
      </c>
      <c r="F430" s="1"/>
      <c r="G430" s="1" t="s">
        <v>1680</v>
      </c>
      <c r="H430" s="1" t="s">
        <v>486</v>
      </c>
      <c r="I430" s="1" t="s">
        <v>45</v>
      </c>
    </row>
    <row r="431" spans="1:9">
      <c r="A431" s="1" t="s">
        <v>1681</v>
      </c>
      <c r="B431" s="1" t="s">
        <v>2859</v>
      </c>
      <c r="C431" s="1" t="s">
        <v>2817</v>
      </c>
      <c r="D431" s="1" t="s">
        <v>21</v>
      </c>
      <c r="E431" s="1" t="s">
        <v>1684</v>
      </c>
      <c r="F431" s="1"/>
      <c r="G431" s="1" t="s">
        <v>1685</v>
      </c>
      <c r="H431" s="1" t="s">
        <v>21</v>
      </c>
      <c r="I431" s="1" t="s">
        <v>45</v>
      </c>
    </row>
    <row r="432" spans="1:9">
      <c r="A432" s="1" t="s">
        <v>1681</v>
      </c>
      <c r="B432" s="1" t="s">
        <v>2860</v>
      </c>
      <c r="C432" s="1" t="s">
        <v>2861</v>
      </c>
      <c r="D432" s="1" t="s">
        <v>11</v>
      </c>
      <c r="E432" s="1" t="s">
        <v>1688</v>
      </c>
      <c r="F432" s="1"/>
      <c r="G432" s="1" t="s">
        <v>1689</v>
      </c>
      <c r="H432" s="1" t="s">
        <v>11</v>
      </c>
      <c r="I432" s="1" t="s">
        <v>45</v>
      </c>
    </row>
    <row r="433" spans="1:9">
      <c r="A433" s="1" t="s">
        <v>1681</v>
      </c>
      <c r="B433" s="1" t="s">
        <v>871</v>
      </c>
      <c r="C433" s="1" t="s">
        <v>2862</v>
      </c>
      <c r="D433" s="1" t="s">
        <v>74</v>
      </c>
      <c r="E433" s="1" t="s">
        <v>1692</v>
      </c>
      <c r="F433" s="1"/>
      <c r="G433" s="1" t="s">
        <v>1693</v>
      </c>
      <c r="H433" s="1" t="s">
        <v>45</v>
      </c>
      <c r="I433" s="1" t="s">
        <v>45</v>
      </c>
    </row>
    <row r="434" spans="1:9">
      <c r="A434" s="1" t="s">
        <v>1681</v>
      </c>
      <c r="B434" s="1" t="s">
        <v>2862</v>
      </c>
      <c r="C434" s="1" t="s">
        <v>2863</v>
      </c>
      <c r="D434" s="1" t="s">
        <v>21</v>
      </c>
      <c r="E434" s="1" t="s">
        <v>1695</v>
      </c>
      <c r="F434" s="1"/>
      <c r="G434" s="1" t="s">
        <v>1696</v>
      </c>
      <c r="H434" s="1" t="s">
        <v>21</v>
      </c>
      <c r="I434" s="1" t="s">
        <v>45</v>
      </c>
    </row>
    <row r="435" spans="1:9">
      <c r="A435" s="1" t="s">
        <v>1681</v>
      </c>
      <c r="B435" s="1" t="s">
        <v>2864</v>
      </c>
      <c r="C435" s="1" t="s">
        <v>2865</v>
      </c>
      <c r="D435" s="1" t="s">
        <v>21</v>
      </c>
      <c r="E435" s="1" t="s">
        <v>1699</v>
      </c>
      <c r="F435" s="1"/>
      <c r="G435" s="1" t="s">
        <v>1700</v>
      </c>
      <c r="H435" s="1" t="s">
        <v>21</v>
      </c>
      <c r="I435" s="1" t="s">
        <v>45</v>
      </c>
    </row>
    <row r="436" spans="1:9">
      <c r="A436" s="1" t="s">
        <v>1681</v>
      </c>
      <c r="B436" s="1" t="s">
        <v>2866</v>
      </c>
      <c r="C436" s="1" t="s">
        <v>2867</v>
      </c>
      <c r="D436" s="1" t="s">
        <v>74</v>
      </c>
      <c r="E436" s="1" t="s">
        <v>1703</v>
      </c>
      <c r="F436" s="1"/>
      <c r="G436" s="1" t="s">
        <v>1704</v>
      </c>
      <c r="H436" s="1" t="s">
        <v>45</v>
      </c>
      <c r="I436" s="1" t="s">
        <v>45</v>
      </c>
    </row>
    <row r="437" spans="1:9">
      <c r="A437" s="1" t="s">
        <v>1681</v>
      </c>
      <c r="B437" s="1" t="s">
        <v>2868</v>
      </c>
      <c r="C437" s="1" t="s">
        <v>2869</v>
      </c>
      <c r="D437" s="1" t="s">
        <v>21</v>
      </c>
      <c r="E437" s="1" t="s">
        <v>1707</v>
      </c>
      <c r="F437" s="1"/>
      <c r="G437" s="1" t="s">
        <v>1708</v>
      </c>
      <c r="H437" s="1" t="s">
        <v>21</v>
      </c>
      <c r="I437" s="1" t="s">
        <v>45</v>
      </c>
    </row>
    <row r="438" spans="1:9">
      <c r="A438" s="1" t="s">
        <v>1709</v>
      </c>
      <c r="B438" s="1" t="s">
        <v>2870</v>
      </c>
      <c r="C438" s="1" t="s">
        <v>1246</v>
      </c>
      <c r="D438" s="1" t="s">
        <v>11</v>
      </c>
      <c r="E438" s="1" t="s">
        <v>1712</v>
      </c>
      <c r="F438" s="1"/>
      <c r="G438" s="1"/>
      <c r="H438" s="1" t="s">
        <v>11</v>
      </c>
      <c r="I438" s="1" t="s">
        <v>45</v>
      </c>
    </row>
    <row r="439" spans="1:9">
      <c r="A439" s="1" t="s">
        <v>1709</v>
      </c>
      <c r="B439" s="1" t="s">
        <v>2871</v>
      </c>
      <c r="C439" s="1" t="s">
        <v>2872</v>
      </c>
      <c r="D439" s="1" t="s">
        <v>11</v>
      </c>
      <c r="E439" s="1" t="s">
        <v>1715</v>
      </c>
      <c r="F439" s="1"/>
      <c r="G439" s="1"/>
      <c r="H439" s="1" t="s">
        <v>11</v>
      </c>
      <c r="I439" s="1" t="s">
        <v>45</v>
      </c>
    </row>
    <row r="440" spans="1:9">
      <c r="A440" s="1" t="s">
        <v>1709</v>
      </c>
      <c r="B440" s="1" t="s">
        <v>2873</v>
      </c>
      <c r="C440" s="1" t="s">
        <v>2874</v>
      </c>
      <c r="D440" s="1" t="s">
        <v>11</v>
      </c>
      <c r="E440" s="1" t="s">
        <v>1718</v>
      </c>
      <c r="F440" s="1"/>
      <c r="G440" s="1"/>
      <c r="H440" s="1" t="s">
        <v>11</v>
      </c>
      <c r="I440" s="1" t="s">
        <v>45</v>
      </c>
    </row>
    <row r="441" spans="1:9">
      <c r="A441" s="1" t="s">
        <v>1719</v>
      </c>
      <c r="B441" s="1" t="s">
        <v>2875</v>
      </c>
      <c r="C441" s="1" t="s">
        <v>2876</v>
      </c>
      <c r="D441" s="1" t="s">
        <v>21</v>
      </c>
      <c r="E441" s="1" t="s">
        <v>1722</v>
      </c>
      <c r="F441" s="1"/>
      <c r="G441" s="1" t="s">
        <v>1723</v>
      </c>
      <c r="H441" s="1" t="s">
        <v>21</v>
      </c>
      <c r="I441" s="1" t="s">
        <v>45</v>
      </c>
    </row>
    <row r="442" spans="1:9">
      <c r="A442" s="1" t="s">
        <v>1719</v>
      </c>
      <c r="B442" s="1" t="s">
        <v>2876</v>
      </c>
      <c r="C442" s="1" t="s">
        <v>802</v>
      </c>
      <c r="D442" s="1" t="s">
        <v>11</v>
      </c>
      <c r="E442" s="1" t="s">
        <v>1725</v>
      </c>
      <c r="F442" s="1"/>
      <c r="G442" s="1" t="s">
        <v>1726</v>
      </c>
      <c r="H442" s="1" t="s">
        <v>11</v>
      </c>
      <c r="I442" s="1" t="s">
        <v>45</v>
      </c>
    </row>
    <row r="443" spans="1:9">
      <c r="A443" s="1" t="s">
        <v>1719</v>
      </c>
      <c r="B443" s="1" t="s">
        <v>2877</v>
      </c>
      <c r="C443" s="1" t="s">
        <v>2642</v>
      </c>
      <c r="D443" s="1" t="s">
        <v>11</v>
      </c>
      <c r="E443" s="1" t="s">
        <v>1729</v>
      </c>
      <c r="F443" s="1"/>
      <c r="G443" s="1" t="s">
        <v>1730</v>
      </c>
      <c r="H443" s="1" t="s">
        <v>11</v>
      </c>
      <c r="I443" s="1" t="s">
        <v>45</v>
      </c>
    </row>
    <row r="444" spans="1:9">
      <c r="A444" s="1" t="s">
        <v>1719</v>
      </c>
      <c r="B444" s="1" t="s">
        <v>2878</v>
      </c>
      <c r="C444" s="1" t="s">
        <v>2879</v>
      </c>
      <c r="D444" s="1" t="s">
        <v>74</v>
      </c>
      <c r="E444" s="1" t="s">
        <v>1733</v>
      </c>
      <c r="F444" s="1"/>
      <c r="G444" s="1" t="s">
        <v>1734</v>
      </c>
      <c r="H444" s="1" t="s">
        <v>45</v>
      </c>
      <c r="I444" s="1" t="s">
        <v>45</v>
      </c>
    </row>
    <row r="445" spans="1:9">
      <c r="A445" s="1" t="s">
        <v>1719</v>
      </c>
      <c r="B445" s="1" t="s">
        <v>2880</v>
      </c>
      <c r="C445" s="1" t="s">
        <v>2881</v>
      </c>
      <c r="D445" s="1" t="s">
        <v>69</v>
      </c>
      <c r="E445" s="1" t="s">
        <v>1736</v>
      </c>
      <c r="F445" s="1"/>
      <c r="G445" s="1" t="s">
        <v>1737</v>
      </c>
      <c r="H445" s="1" t="s">
        <v>45</v>
      </c>
      <c r="I445" s="1" t="s">
        <v>45</v>
      </c>
    </row>
    <row r="446" spans="1:9">
      <c r="A446" s="1" t="s">
        <v>1738</v>
      </c>
      <c r="B446" s="1" t="s">
        <v>460</v>
      </c>
      <c r="C446" s="1" t="s">
        <v>2391</v>
      </c>
      <c r="D446" s="1" t="s">
        <v>486</v>
      </c>
      <c r="E446" s="1" t="s">
        <v>1740</v>
      </c>
      <c r="F446" s="1"/>
      <c r="G446" s="1" t="s">
        <v>1741</v>
      </c>
      <c r="H446" s="1" t="s">
        <v>486</v>
      </c>
      <c r="I446" s="1" t="s">
        <v>45</v>
      </c>
    </row>
    <row r="447" spans="1:9">
      <c r="A447" s="1" t="s">
        <v>1738</v>
      </c>
      <c r="B447" s="1" t="s">
        <v>2391</v>
      </c>
      <c r="C447" s="1" t="s">
        <v>2882</v>
      </c>
      <c r="D447" s="1" t="s">
        <v>21</v>
      </c>
      <c r="E447" s="1" t="s">
        <v>1743</v>
      </c>
      <c r="F447" s="1"/>
      <c r="G447" s="1" t="s">
        <v>1744</v>
      </c>
      <c r="H447" s="1" t="s">
        <v>21</v>
      </c>
      <c r="I447" s="1" t="s">
        <v>45</v>
      </c>
    </row>
    <row r="448" spans="1:9">
      <c r="A448" s="1" t="s">
        <v>1738</v>
      </c>
      <c r="B448" s="1" t="s">
        <v>2883</v>
      </c>
      <c r="C448" s="1" t="s">
        <v>2884</v>
      </c>
      <c r="D448" s="1" t="s">
        <v>11</v>
      </c>
      <c r="E448" s="1" t="s">
        <v>1747</v>
      </c>
      <c r="F448" s="1"/>
      <c r="G448" s="1" t="s">
        <v>1748</v>
      </c>
      <c r="H448" s="1" t="s">
        <v>11</v>
      </c>
      <c r="I448" s="1" t="s">
        <v>45</v>
      </c>
    </row>
    <row r="449" spans="1:9">
      <c r="A449" s="1" t="s">
        <v>1738</v>
      </c>
      <c r="B449" s="1" t="s">
        <v>2885</v>
      </c>
      <c r="C449" s="1" t="s">
        <v>2886</v>
      </c>
      <c r="D449" s="1" t="s">
        <v>11</v>
      </c>
      <c r="E449" s="1" t="s">
        <v>1751</v>
      </c>
      <c r="F449" s="1"/>
      <c r="G449" s="2" t="s">
        <v>1752</v>
      </c>
      <c r="H449" s="1" t="s">
        <v>11</v>
      </c>
      <c r="I449" s="1" t="s">
        <v>45</v>
      </c>
    </row>
    <row r="450" spans="1:9">
      <c r="A450" s="1" t="s">
        <v>1738</v>
      </c>
      <c r="B450" s="1" t="s">
        <v>1591</v>
      </c>
      <c r="C450" s="1" t="s">
        <v>2887</v>
      </c>
      <c r="D450" s="1" t="s">
        <v>11</v>
      </c>
      <c r="E450" s="1" t="s">
        <v>1754</v>
      </c>
      <c r="F450" s="1"/>
      <c r="G450" s="1" t="s">
        <v>1755</v>
      </c>
      <c r="H450" s="1" t="s">
        <v>11</v>
      </c>
      <c r="I450" s="1" t="s">
        <v>45</v>
      </c>
    </row>
    <row r="451" spans="1:9">
      <c r="A451" s="1" t="s">
        <v>1738</v>
      </c>
      <c r="B451" s="1" t="s">
        <v>2888</v>
      </c>
      <c r="C451" s="1" t="s">
        <v>2889</v>
      </c>
      <c r="D451" s="1" t="s">
        <v>21</v>
      </c>
      <c r="E451" s="1" t="s">
        <v>1758</v>
      </c>
      <c r="F451" s="1"/>
      <c r="G451" s="1" t="s">
        <v>1759</v>
      </c>
      <c r="H451" s="1" t="s">
        <v>21</v>
      </c>
      <c r="I451" s="1" t="s">
        <v>45</v>
      </c>
    </row>
    <row r="452" spans="1:9">
      <c r="A452" s="1" t="s">
        <v>1738</v>
      </c>
      <c r="B452" s="1" t="s">
        <v>2890</v>
      </c>
      <c r="C452" s="1" t="s">
        <v>2891</v>
      </c>
      <c r="D452" s="1" t="s">
        <v>69</v>
      </c>
      <c r="E452" s="1" t="s">
        <v>1762</v>
      </c>
      <c r="F452" s="1"/>
      <c r="G452" s="1" t="s">
        <v>1763</v>
      </c>
      <c r="H452" s="1" t="s">
        <v>45</v>
      </c>
      <c r="I452" s="1" t="s">
        <v>45</v>
      </c>
    </row>
    <row r="453" spans="1:9">
      <c r="A453" s="1" t="s">
        <v>1738</v>
      </c>
      <c r="B453" s="1" t="s">
        <v>2892</v>
      </c>
      <c r="C453" s="1" t="s">
        <v>2893</v>
      </c>
      <c r="D453" s="1" t="s">
        <v>486</v>
      </c>
      <c r="E453" s="1" t="s">
        <v>1766</v>
      </c>
      <c r="F453" s="1"/>
      <c r="G453" s="1" t="s">
        <v>1767</v>
      </c>
      <c r="H453" s="1" t="s">
        <v>486</v>
      </c>
      <c r="I453" s="1" t="s">
        <v>45</v>
      </c>
    </row>
    <row r="454" spans="1:9">
      <c r="A454" s="1" t="s">
        <v>1738</v>
      </c>
      <c r="B454" s="1" t="s">
        <v>2893</v>
      </c>
      <c r="C454" s="1" t="s">
        <v>2894</v>
      </c>
      <c r="D454" s="1" t="s">
        <v>486</v>
      </c>
      <c r="E454" s="1" t="s">
        <v>1769</v>
      </c>
      <c r="F454" s="1"/>
      <c r="G454" s="1" t="s">
        <v>1770</v>
      </c>
      <c r="H454" s="1" t="s">
        <v>486</v>
      </c>
      <c r="I454" s="1" t="s">
        <v>45</v>
      </c>
    </row>
    <row r="455" spans="1:9">
      <c r="A455" s="1" t="s">
        <v>1738</v>
      </c>
      <c r="B455" s="1" t="s">
        <v>2894</v>
      </c>
      <c r="C455" s="1" t="s">
        <v>2895</v>
      </c>
      <c r="D455" s="1" t="s">
        <v>486</v>
      </c>
      <c r="E455" s="1" t="s">
        <v>1772</v>
      </c>
      <c r="F455" s="1"/>
      <c r="G455" s="1" t="s">
        <v>1773</v>
      </c>
      <c r="H455" s="1" t="s">
        <v>486</v>
      </c>
      <c r="I455" s="1" t="s">
        <v>45</v>
      </c>
    </row>
    <row r="456" spans="1:9">
      <c r="A456" s="1" t="s">
        <v>1738</v>
      </c>
      <c r="B456" s="1" t="s">
        <v>2895</v>
      </c>
      <c r="C456" s="1" t="s">
        <v>2896</v>
      </c>
      <c r="D456" s="1" t="s">
        <v>486</v>
      </c>
      <c r="E456" s="1" t="s">
        <v>1775</v>
      </c>
      <c r="F456" s="1"/>
      <c r="G456" s="1" t="s">
        <v>1776</v>
      </c>
      <c r="H456" s="1" t="s">
        <v>486</v>
      </c>
      <c r="I456" s="1" t="s">
        <v>45</v>
      </c>
    </row>
    <row r="457" spans="1:9">
      <c r="A457" s="1" t="s">
        <v>1738</v>
      </c>
      <c r="B457" s="1" t="s">
        <v>2896</v>
      </c>
      <c r="C457" s="1" t="s">
        <v>2897</v>
      </c>
      <c r="D457" s="1" t="s">
        <v>486</v>
      </c>
      <c r="E457" s="1" t="s">
        <v>1778</v>
      </c>
      <c r="F457" s="1"/>
      <c r="G457" s="1" t="s">
        <v>1779</v>
      </c>
      <c r="H457" s="1" t="s">
        <v>486</v>
      </c>
      <c r="I457" s="1" t="s">
        <v>45</v>
      </c>
    </row>
    <row r="458" spans="1:9">
      <c r="A458" s="1" t="s">
        <v>1780</v>
      </c>
      <c r="B458" s="1" t="s">
        <v>2898</v>
      </c>
      <c r="C458" s="1" t="s">
        <v>2899</v>
      </c>
      <c r="D458" s="1" t="s">
        <v>11</v>
      </c>
      <c r="E458" s="1" t="s">
        <v>1783</v>
      </c>
      <c r="F458" s="1"/>
      <c r="G458" s="1" t="s">
        <v>1784</v>
      </c>
      <c r="H458" s="1" t="s">
        <v>11</v>
      </c>
      <c r="I458" s="1" t="s">
        <v>45</v>
      </c>
    </row>
    <row r="459" spans="1:9">
      <c r="A459" s="1" t="s">
        <v>1780</v>
      </c>
      <c r="B459" s="1" t="s">
        <v>2899</v>
      </c>
      <c r="C459" s="1" t="s">
        <v>2900</v>
      </c>
      <c r="D459" s="1" t="s">
        <v>21</v>
      </c>
      <c r="E459" s="1" t="s">
        <v>1786</v>
      </c>
      <c r="F459" s="1"/>
      <c r="G459" s="1" t="s">
        <v>1787</v>
      </c>
      <c r="H459" s="1" t="s">
        <v>21</v>
      </c>
      <c r="I459" s="1" t="s">
        <v>45</v>
      </c>
    </row>
    <row r="460" spans="1:9">
      <c r="A460" s="1" t="s">
        <v>1780</v>
      </c>
      <c r="B460" s="1" t="s">
        <v>2901</v>
      </c>
      <c r="C460" s="1" t="s">
        <v>1453</v>
      </c>
      <c r="D460" s="1" t="s">
        <v>74</v>
      </c>
      <c r="E460" s="1" t="s">
        <v>1790</v>
      </c>
      <c r="F460" s="1"/>
      <c r="G460" s="1" t="s">
        <v>1791</v>
      </c>
      <c r="H460" s="1" t="s">
        <v>45</v>
      </c>
      <c r="I460" s="1" t="s">
        <v>45</v>
      </c>
    </row>
    <row r="461" spans="1:9">
      <c r="A461" s="1" t="s">
        <v>1780</v>
      </c>
      <c r="B461" s="1" t="s">
        <v>2902</v>
      </c>
      <c r="C461" s="1" t="s">
        <v>2903</v>
      </c>
      <c r="D461" s="1" t="s">
        <v>74</v>
      </c>
      <c r="E461" s="1" t="s">
        <v>1794</v>
      </c>
      <c r="F461" s="1"/>
      <c r="G461" s="1" t="s">
        <v>1795</v>
      </c>
      <c r="H461" s="1" t="s">
        <v>45</v>
      </c>
      <c r="I461" s="1" t="s">
        <v>45</v>
      </c>
    </row>
    <row r="462" spans="1:9">
      <c r="A462" s="1" t="s">
        <v>1796</v>
      </c>
      <c r="B462" s="1" t="s">
        <v>2904</v>
      </c>
      <c r="C462" s="1" t="s">
        <v>2905</v>
      </c>
      <c r="D462" s="1" t="s">
        <v>21</v>
      </c>
      <c r="E462" s="1" t="s">
        <v>1799</v>
      </c>
      <c r="F462" s="1"/>
      <c r="G462" s="1" t="s">
        <v>1800</v>
      </c>
      <c r="H462" s="1" t="s">
        <v>21</v>
      </c>
      <c r="I462" s="1" t="s">
        <v>45</v>
      </c>
    </row>
    <row r="463" spans="1:9">
      <c r="A463" s="1" t="s">
        <v>1796</v>
      </c>
      <c r="B463" s="1" t="s">
        <v>2906</v>
      </c>
      <c r="C463" s="1" t="s">
        <v>2907</v>
      </c>
      <c r="D463" s="1" t="s">
        <v>11</v>
      </c>
      <c r="E463" s="1" t="s">
        <v>1803</v>
      </c>
      <c r="F463" s="1"/>
      <c r="G463" s="1" t="s">
        <v>1804</v>
      </c>
      <c r="H463" s="1" t="s">
        <v>11</v>
      </c>
      <c r="I463" s="1" t="s">
        <v>45</v>
      </c>
    </row>
    <row r="464" spans="1:9">
      <c r="A464" s="1" t="s">
        <v>1796</v>
      </c>
      <c r="B464" s="1" t="s">
        <v>2908</v>
      </c>
      <c r="C464" s="1" t="s">
        <v>2909</v>
      </c>
      <c r="D464" s="1" t="s">
        <v>74</v>
      </c>
      <c r="E464" s="1" t="s">
        <v>1807</v>
      </c>
      <c r="F464" s="1"/>
      <c r="G464" s="1" t="s">
        <v>1808</v>
      </c>
      <c r="H464" s="1" t="s">
        <v>45</v>
      </c>
      <c r="I464" s="1" t="s">
        <v>45</v>
      </c>
    </row>
    <row r="465" spans="1:9">
      <c r="A465" s="1" t="s">
        <v>1796</v>
      </c>
      <c r="B465" s="1" t="s">
        <v>2910</v>
      </c>
      <c r="C465" s="1" t="s">
        <v>2911</v>
      </c>
      <c r="D465" s="1" t="s">
        <v>11</v>
      </c>
      <c r="E465" s="1" t="s">
        <v>1811</v>
      </c>
      <c r="F465" s="1"/>
      <c r="G465" s="1" t="s">
        <v>1812</v>
      </c>
      <c r="H465" s="1" t="s">
        <v>11</v>
      </c>
      <c r="I465" s="1" t="s">
        <v>45</v>
      </c>
    </row>
    <row r="466" spans="1:9">
      <c r="A466" s="1" t="s">
        <v>1796</v>
      </c>
      <c r="B466" s="1" t="s">
        <v>2912</v>
      </c>
      <c r="C466" s="1" t="s">
        <v>2913</v>
      </c>
      <c r="D466" s="1" t="s">
        <v>74</v>
      </c>
      <c r="E466" s="1" t="s">
        <v>1815</v>
      </c>
      <c r="F466" s="1"/>
      <c r="G466" s="1" t="s">
        <v>1816</v>
      </c>
      <c r="H466" s="1" t="s">
        <v>45</v>
      </c>
      <c r="I466" s="1" t="s">
        <v>45</v>
      </c>
    </row>
    <row r="467" spans="1:9">
      <c r="A467" s="1" t="s">
        <v>1796</v>
      </c>
      <c r="B467" s="1" t="s">
        <v>2914</v>
      </c>
      <c r="C467" s="1" t="s">
        <v>2915</v>
      </c>
      <c r="D467" s="1" t="s">
        <v>69</v>
      </c>
      <c r="E467" s="1" t="s">
        <v>1819</v>
      </c>
      <c r="F467" s="1"/>
      <c r="G467" s="1" t="s">
        <v>1820</v>
      </c>
      <c r="H467" s="1" t="s">
        <v>45</v>
      </c>
      <c r="I467" s="1" t="s">
        <v>45</v>
      </c>
    </row>
    <row r="468" spans="1:9">
      <c r="A468" s="1" t="s">
        <v>1796</v>
      </c>
      <c r="B468" s="1" t="s">
        <v>2916</v>
      </c>
      <c r="C468" s="1" t="s">
        <v>2917</v>
      </c>
      <c r="D468" s="1" t="s">
        <v>21</v>
      </c>
      <c r="E468" s="1" t="s">
        <v>1823</v>
      </c>
      <c r="F468" s="1"/>
      <c r="G468" s="1" t="s">
        <v>1824</v>
      </c>
      <c r="H468" s="1" t="s">
        <v>21</v>
      </c>
      <c r="I468" s="1" t="s">
        <v>45</v>
      </c>
    </row>
    <row r="469" spans="1:9">
      <c r="A469" s="1" t="s">
        <v>1796</v>
      </c>
      <c r="B469" s="1" t="s">
        <v>2918</v>
      </c>
      <c r="C469" s="1" t="s">
        <v>2919</v>
      </c>
      <c r="D469" s="1" t="s">
        <v>21</v>
      </c>
      <c r="E469" s="1" t="s">
        <v>1827</v>
      </c>
      <c r="F469" s="1"/>
      <c r="G469" s="1" t="s">
        <v>1828</v>
      </c>
      <c r="H469" s="1" t="s">
        <v>21</v>
      </c>
      <c r="I469" s="1" t="s">
        <v>45</v>
      </c>
    </row>
    <row r="470" spans="1:9">
      <c r="A470" s="1" t="s">
        <v>1796</v>
      </c>
      <c r="B470" s="1" t="s">
        <v>2920</v>
      </c>
      <c r="C470" s="1" t="s">
        <v>2921</v>
      </c>
      <c r="D470" s="1" t="s">
        <v>21</v>
      </c>
      <c r="E470" s="1" t="s">
        <v>1831</v>
      </c>
      <c r="F470" s="1"/>
      <c r="G470" s="1" t="s">
        <v>1832</v>
      </c>
      <c r="H470" s="1" t="s">
        <v>21</v>
      </c>
      <c r="I470" s="1" t="s">
        <v>45</v>
      </c>
    </row>
    <row r="471" spans="1:9">
      <c r="A471" s="1" t="s">
        <v>1833</v>
      </c>
      <c r="B471" s="1" t="s">
        <v>2922</v>
      </c>
      <c r="C471" s="1" t="s">
        <v>2923</v>
      </c>
      <c r="D471" s="1" t="s">
        <v>11</v>
      </c>
      <c r="E471" s="1" t="s">
        <v>1835</v>
      </c>
      <c r="F471" s="1"/>
      <c r="G471" s="1" t="s">
        <v>1836</v>
      </c>
      <c r="H471" s="1" t="s">
        <v>11</v>
      </c>
      <c r="I471" s="1" t="s">
        <v>45</v>
      </c>
    </row>
    <row r="472" spans="1:9">
      <c r="A472" s="1" t="s">
        <v>1833</v>
      </c>
      <c r="B472" s="1" t="s">
        <v>2923</v>
      </c>
      <c r="C472" s="1" t="s">
        <v>2924</v>
      </c>
      <c r="D472" s="1" t="s">
        <v>11</v>
      </c>
      <c r="E472" s="1" t="s">
        <v>1838</v>
      </c>
      <c r="F472" s="1"/>
      <c r="G472" s="1" t="s">
        <v>1839</v>
      </c>
      <c r="H472" s="1" t="s">
        <v>11</v>
      </c>
      <c r="I472" s="1" t="s">
        <v>45</v>
      </c>
    </row>
    <row r="473" spans="1:9">
      <c r="A473" s="1" t="s">
        <v>1833</v>
      </c>
      <c r="B473" s="1" t="s">
        <v>2925</v>
      </c>
      <c r="C473" s="1" t="s">
        <v>2926</v>
      </c>
      <c r="D473" s="1" t="s">
        <v>21</v>
      </c>
      <c r="E473" s="1" t="s">
        <v>1842</v>
      </c>
      <c r="F473" s="1"/>
      <c r="G473" s="1" t="s">
        <v>1843</v>
      </c>
      <c r="H473" s="1" t="s">
        <v>21</v>
      </c>
      <c r="I473" s="1" t="s">
        <v>45</v>
      </c>
    </row>
    <row r="474" spans="1:9">
      <c r="A474" s="1" t="s">
        <v>1833</v>
      </c>
      <c r="B474" s="1" t="s">
        <v>2927</v>
      </c>
      <c r="C474" s="1" t="s">
        <v>2928</v>
      </c>
      <c r="D474" s="1" t="s">
        <v>21</v>
      </c>
      <c r="E474" s="1" t="s">
        <v>1846</v>
      </c>
      <c r="F474" s="1"/>
      <c r="G474" s="1" t="s">
        <v>1847</v>
      </c>
      <c r="H474" s="1" t="s">
        <v>21</v>
      </c>
      <c r="I474" s="1" t="s">
        <v>45</v>
      </c>
    </row>
    <row r="475" spans="1:9">
      <c r="A475" s="1" t="s">
        <v>1833</v>
      </c>
      <c r="B475" s="1" t="s">
        <v>2928</v>
      </c>
      <c r="C475" s="1" t="s">
        <v>2929</v>
      </c>
      <c r="D475" s="1" t="s">
        <v>21</v>
      </c>
      <c r="E475" s="1" t="s">
        <v>1849</v>
      </c>
      <c r="F475" s="1"/>
      <c r="G475" s="1" t="s">
        <v>1850</v>
      </c>
      <c r="H475" s="1" t="s">
        <v>21</v>
      </c>
      <c r="I475" s="1" t="s">
        <v>45</v>
      </c>
    </row>
    <row r="476" spans="1:9">
      <c r="A476" s="1" t="s">
        <v>1833</v>
      </c>
      <c r="B476" s="1" t="s">
        <v>2569</v>
      </c>
      <c r="C476" s="1" t="s">
        <v>2930</v>
      </c>
      <c r="D476" s="1" t="s">
        <v>21</v>
      </c>
      <c r="E476" s="1" t="s">
        <v>1853</v>
      </c>
      <c r="F476" s="1"/>
      <c r="G476" s="1" t="s">
        <v>1854</v>
      </c>
      <c r="H476" s="1" t="s">
        <v>21</v>
      </c>
      <c r="I476" s="1" t="s">
        <v>45</v>
      </c>
    </row>
    <row r="477" spans="1:9">
      <c r="A477" s="1" t="s">
        <v>1855</v>
      </c>
      <c r="B477" s="1" t="s">
        <v>2931</v>
      </c>
      <c r="C477" s="1" t="s">
        <v>2932</v>
      </c>
      <c r="D477" s="1" t="s">
        <v>21</v>
      </c>
      <c r="E477" s="1" t="s">
        <v>1858</v>
      </c>
      <c r="F477" s="1"/>
      <c r="G477" s="1" t="s">
        <v>1859</v>
      </c>
      <c r="H477" s="1" t="s">
        <v>21</v>
      </c>
      <c r="I477" s="1" t="s">
        <v>45</v>
      </c>
    </row>
    <row r="478" spans="1:9">
      <c r="A478" s="1" t="s">
        <v>1860</v>
      </c>
      <c r="B478" s="1" t="s">
        <v>2933</v>
      </c>
      <c r="C478" s="1" t="s">
        <v>160</v>
      </c>
      <c r="D478" s="1" t="s">
        <v>11</v>
      </c>
      <c r="E478" s="1" t="s">
        <v>1863</v>
      </c>
      <c r="F478" s="1"/>
      <c r="G478" s="1" t="s">
        <v>1864</v>
      </c>
      <c r="H478" s="1" t="s">
        <v>11</v>
      </c>
      <c r="I478" s="1" t="s">
        <v>45</v>
      </c>
    </row>
    <row r="479" spans="1:9">
      <c r="A479" s="1" t="s">
        <v>1860</v>
      </c>
      <c r="B479" s="1" t="s">
        <v>2934</v>
      </c>
      <c r="C479" s="1" t="s">
        <v>26</v>
      </c>
      <c r="D479" s="1" t="s">
        <v>11</v>
      </c>
      <c r="E479" s="1" t="s">
        <v>1867</v>
      </c>
      <c r="F479" s="1"/>
      <c r="G479" s="1" t="s">
        <v>1868</v>
      </c>
      <c r="H479" s="1" t="s">
        <v>11</v>
      </c>
      <c r="I479" s="1" t="s">
        <v>45</v>
      </c>
    </row>
    <row r="480" spans="1:9">
      <c r="A480" s="1" t="s">
        <v>1860</v>
      </c>
      <c r="B480" s="1" t="s">
        <v>2935</v>
      </c>
      <c r="C480" s="1" t="s">
        <v>2936</v>
      </c>
      <c r="D480" s="1" t="s">
        <v>11</v>
      </c>
      <c r="E480" s="1" t="s">
        <v>1870</v>
      </c>
      <c r="F480" s="1"/>
      <c r="G480" s="1" t="s">
        <v>1871</v>
      </c>
      <c r="H480" s="1" t="s">
        <v>11</v>
      </c>
      <c r="I480" s="1" t="s">
        <v>45</v>
      </c>
    </row>
    <row r="481" spans="1:9">
      <c r="A481" s="1" t="s">
        <v>1860</v>
      </c>
      <c r="B481" s="1" t="s">
        <v>2937</v>
      </c>
      <c r="C481" s="1" t="s">
        <v>2938</v>
      </c>
      <c r="D481" s="1" t="s">
        <v>11</v>
      </c>
      <c r="E481" s="1" t="s">
        <v>1874</v>
      </c>
      <c r="F481" s="1"/>
      <c r="G481" s="1" t="s">
        <v>1875</v>
      </c>
      <c r="H481" s="1" t="s">
        <v>11</v>
      </c>
      <c r="I481" s="1" t="s">
        <v>45</v>
      </c>
    </row>
    <row r="482" spans="1:9">
      <c r="A482" s="1" t="s">
        <v>1860</v>
      </c>
      <c r="B482" s="1" t="s">
        <v>2939</v>
      </c>
      <c r="C482" s="1" t="s">
        <v>2940</v>
      </c>
      <c r="D482" s="1" t="s">
        <v>21</v>
      </c>
      <c r="E482" s="1" t="s">
        <v>1878</v>
      </c>
      <c r="F482" s="1"/>
      <c r="G482" s="1" t="s">
        <v>1879</v>
      </c>
      <c r="H482" s="1" t="s">
        <v>21</v>
      </c>
      <c r="I482" s="1" t="s">
        <v>45</v>
      </c>
    </row>
    <row r="483" spans="1:9">
      <c r="A483" s="1" t="s">
        <v>1860</v>
      </c>
      <c r="B483" s="1" t="s">
        <v>2941</v>
      </c>
      <c r="C483" s="1" t="s">
        <v>2942</v>
      </c>
      <c r="D483" s="1" t="s">
        <v>11</v>
      </c>
      <c r="E483" s="1" t="s">
        <v>1882</v>
      </c>
      <c r="F483" s="1"/>
      <c r="G483" s="1" t="s">
        <v>1883</v>
      </c>
      <c r="H483" s="1" t="s">
        <v>11</v>
      </c>
      <c r="I483" s="1" t="s">
        <v>45</v>
      </c>
    </row>
    <row r="484" spans="1:9">
      <c r="A484" s="1" t="s">
        <v>1860</v>
      </c>
      <c r="B484" s="1" t="s">
        <v>2942</v>
      </c>
      <c r="C484" s="1" t="s">
        <v>2009</v>
      </c>
      <c r="D484" s="1" t="s">
        <v>21</v>
      </c>
      <c r="E484" s="1" t="s">
        <v>1885</v>
      </c>
      <c r="F484" s="1"/>
      <c r="G484" s="1" t="s">
        <v>1886</v>
      </c>
      <c r="H484" s="1" t="s">
        <v>21</v>
      </c>
      <c r="I484" s="1" t="s">
        <v>45</v>
      </c>
    </row>
    <row r="485" spans="1:9">
      <c r="A485" s="1" t="s">
        <v>1860</v>
      </c>
      <c r="B485" s="1" t="s">
        <v>2943</v>
      </c>
      <c r="C485" s="1" t="s">
        <v>2944</v>
      </c>
      <c r="D485" s="1" t="s">
        <v>11</v>
      </c>
      <c r="E485" s="1" t="s">
        <v>1889</v>
      </c>
      <c r="F485" s="1"/>
      <c r="G485" s="1" t="s">
        <v>1890</v>
      </c>
      <c r="H485" s="1" t="s">
        <v>11</v>
      </c>
      <c r="I485" s="1" t="s">
        <v>45</v>
      </c>
    </row>
    <row r="486" spans="1:9">
      <c r="A486" s="1" t="s">
        <v>1860</v>
      </c>
      <c r="B486" s="1" t="s">
        <v>2945</v>
      </c>
      <c r="C486" s="1" t="s">
        <v>2946</v>
      </c>
      <c r="D486" s="1" t="s">
        <v>74</v>
      </c>
      <c r="E486" s="1" t="s">
        <v>1893</v>
      </c>
      <c r="F486" s="1"/>
      <c r="G486" s="1" t="s">
        <v>1894</v>
      </c>
      <c r="H486" s="1" t="s">
        <v>45</v>
      </c>
      <c r="I486" s="1" t="s">
        <v>45</v>
      </c>
    </row>
    <row r="487" spans="1:9">
      <c r="A487" s="1" t="s">
        <v>1895</v>
      </c>
      <c r="B487" s="1" t="s">
        <v>2947</v>
      </c>
      <c r="C487" s="1" t="s">
        <v>2948</v>
      </c>
      <c r="D487" s="1" t="s">
        <v>11</v>
      </c>
      <c r="E487" s="1" t="s">
        <v>1898</v>
      </c>
      <c r="F487" s="1"/>
      <c r="G487" s="1"/>
      <c r="H487" s="1" t="s">
        <v>11</v>
      </c>
      <c r="I487" s="1" t="s">
        <v>45</v>
      </c>
    </row>
    <row r="488" spans="1:9">
      <c r="A488" s="1" t="s">
        <v>1895</v>
      </c>
      <c r="B488" s="1" t="s">
        <v>2949</v>
      </c>
      <c r="C488" s="1" t="s">
        <v>2950</v>
      </c>
      <c r="D488" s="1" t="s">
        <v>21</v>
      </c>
      <c r="E488" s="1" t="s">
        <v>1901</v>
      </c>
      <c r="F488" s="1"/>
      <c r="G488" s="1"/>
      <c r="H488" s="1" t="s">
        <v>21</v>
      </c>
      <c r="I488" s="1" t="s">
        <v>45</v>
      </c>
    </row>
    <row r="489" spans="1:9">
      <c r="A489" s="1" t="s">
        <v>1895</v>
      </c>
      <c r="B489" s="1" t="s">
        <v>2950</v>
      </c>
      <c r="C489" s="1" t="s">
        <v>2951</v>
      </c>
      <c r="D489" s="1" t="s">
        <v>21</v>
      </c>
      <c r="E489" s="1" t="s">
        <v>1903</v>
      </c>
      <c r="F489" s="1"/>
      <c r="G489" s="1"/>
      <c r="H489" s="1" t="s">
        <v>21</v>
      </c>
      <c r="I489" s="1" t="s">
        <v>45</v>
      </c>
    </row>
    <row r="490" spans="1:9">
      <c r="A490" s="1" t="s">
        <v>1895</v>
      </c>
      <c r="B490" s="1" t="s">
        <v>2952</v>
      </c>
      <c r="C490" s="1" t="s">
        <v>2953</v>
      </c>
      <c r="D490" s="1" t="s">
        <v>21</v>
      </c>
      <c r="E490" s="1" t="s">
        <v>1906</v>
      </c>
      <c r="F490" s="1"/>
      <c r="G490" s="1"/>
      <c r="H490" s="1" t="s">
        <v>21</v>
      </c>
      <c r="I490" s="1" t="s">
        <v>45</v>
      </c>
    </row>
    <row r="491" spans="1:9">
      <c r="A491" s="1" t="s">
        <v>1907</v>
      </c>
      <c r="B491" s="1" t="s">
        <v>2166</v>
      </c>
      <c r="C491" s="1" t="s">
        <v>2954</v>
      </c>
      <c r="D491" s="1" t="s">
        <v>21</v>
      </c>
      <c r="E491" s="1" t="s">
        <v>1910</v>
      </c>
      <c r="F491" s="1"/>
      <c r="G491" s="1" t="s">
        <v>1911</v>
      </c>
      <c r="H491" s="1" t="s">
        <v>21</v>
      </c>
      <c r="I491" s="1" t="s">
        <v>45</v>
      </c>
    </row>
    <row r="492" spans="1:9">
      <c r="A492" s="1" t="s">
        <v>1907</v>
      </c>
      <c r="B492" s="1" t="s">
        <v>2955</v>
      </c>
      <c r="C492" s="1" t="s">
        <v>2956</v>
      </c>
      <c r="D492" s="1" t="s">
        <v>74</v>
      </c>
      <c r="E492" s="1" t="s">
        <v>1914</v>
      </c>
      <c r="F492" s="1"/>
      <c r="G492" s="1" t="s">
        <v>1915</v>
      </c>
      <c r="H492" s="1" t="s">
        <v>45</v>
      </c>
      <c r="I492" s="1" t="s">
        <v>45</v>
      </c>
    </row>
    <row r="493" spans="1:9">
      <c r="A493" s="1" t="s">
        <v>1907</v>
      </c>
      <c r="B493" s="1" t="s">
        <v>2957</v>
      </c>
      <c r="C493" s="1" t="s">
        <v>2958</v>
      </c>
      <c r="D493" s="1" t="s">
        <v>11</v>
      </c>
      <c r="E493" s="1" t="s">
        <v>1918</v>
      </c>
      <c r="F493" s="1"/>
      <c r="G493" s="1" t="s">
        <v>1919</v>
      </c>
      <c r="H493" s="1" t="s">
        <v>11</v>
      </c>
      <c r="I493" s="1" t="s">
        <v>45</v>
      </c>
    </row>
    <row r="494" spans="1:9">
      <c r="A494" s="1" t="s">
        <v>1907</v>
      </c>
      <c r="B494" s="1" t="s">
        <v>2959</v>
      </c>
      <c r="C494" s="1" t="s">
        <v>2960</v>
      </c>
      <c r="D494" s="1" t="s">
        <v>11</v>
      </c>
      <c r="E494" s="1" t="s">
        <v>1921</v>
      </c>
      <c r="F494" s="1"/>
      <c r="G494" s="1" t="s">
        <v>1922</v>
      </c>
      <c r="H494" s="1" t="s">
        <v>11</v>
      </c>
      <c r="I494" s="1" t="s">
        <v>45</v>
      </c>
    </row>
    <row r="495" spans="1:9">
      <c r="A495" s="1" t="s">
        <v>1907</v>
      </c>
      <c r="B495" s="1" t="s">
        <v>916</v>
      </c>
      <c r="C495" s="1" t="s">
        <v>2961</v>
      </c>
      <c r="D495" s="1" t="s">
        <v>11</v>
      </c>
      <c r="E495" s="1" t="s">
        <v>1925</v>
      </c>
      <c r="F495" s="1"/>
      <c r="G495" s="1" t="s">
        <v>1926</v>
      </c>
      <c r="H495" s="1" t="s">
        <v>11</v>
      </c>
      <c r="I495" s="1" t="s">
        <v>45</v>
      </c>
    </row>
    <row r="496" spans="1:9">
      <c r="A496" s="1" t="s">
        <v>1907</v>
      </c>
      <c r="B496" s="1" t="s">
        <v>2961</v>
      </c>
      <c r="C496" s="1" t="s">
        <v>2962</v>
      </c>
      <c r="D496" s="1" t="s">
        <v>11</v>
      </c>
      <c r="E496" s="1" t="s">
        <v>1928</v>
      </c>
      <c r="F496" s="1"/>
      <c r="G496" s="1" t="s">
        <v>1929</v>
      </c>
      <c r="H496" s="1" t="s">
        <v>11</v>
      </c>
      <c r="I496" s="1" t="s">
        <v>45</v>
      </c>
    </row>
    <row r="497" spans="1:9">
      <c r="A497" s="1" t="s">
        <v>1907</v>
      </c>
      <c r="B497" s="1" t="s">
        <v>2963</v>
      </c>
      <c r="C497" s="1" t="s">
        <v>2964</v>
      </c>
      <c r="D497" s="1" t="s">
        <v>69</v>
      </c>
      <c r="E497" s="1" t="s">
        <v>1932</v>
      </c>
      <c r="F497" s="1"/>
      <c r="G497" s="1" t="s">
        <v>1933</v>
      </c>
      <c r="H497" s="1" t="s">
        <v>45</v>
      </c>
      <c r="I497" s="1" t="s">
        <v>45</v>
      </c>
    </row>
    <row r="498" spans="1:9">
      <c r="A498" s="1" t="s">
        <v>1934</v>
      </c>
      <c r="B498" s="1" t="s">
        <v>460</v>
      </c>
      <c r="C498" s="1" t="s">
        <v>2965</v>
      </c>
      <c r="D498" s="1" t="s">
        <v>74</v>
      </c>
      <c r="E498" s="1" t="s">
        <v>1935</v>
      </c>
      <c r="F498" s="1"/>
      <c r="G498" s="1" t="s">
        <v>1936</v>
      </c>
      <c r="H498" s="1" t="s">
        <v>45</v>
      </c>
      <c r="I498" s="1" t="s">
        <v>45</v>
      </c>
    </row>
    <row r="499" spans="1:9">
      <c r="A499" s="1" t="s">
        <v>1934</v>
      </c>
      <c r="B499" s="1" t="s">
        <v>2966</v>
      </c>
      <c r="C499" s="1" t="s">
        <v>1674</v>
      </c>
      <c r="D499" s="1" t="s">
        <v>74</v>
      </c>
      <c r="E499" s="1" t="s">
        <v>1939</v>
      </c>
      <c r="F499" s="1"/>
      <c r="G499" s="1" t="s">
        <v>1940</v>
      </c>
      <c r="H499" s="1" t="s">
        <v>45</v>
      </c>
      <c r="I499" s="1" t="s">
        <v>45</v>
      </c>
    </row>
    <row r="500" spans="1:9">
      <c r="A500" s="1" t="s">
        <v>1934</v>
      </c>
      <c r="B500" s="1" t="s">
        <v>2967</v>
      </c>
      <c r="C500" s="1" t="s">
        <v>2968</v>
      </c>
      <c r="D500" s="1" t="s">
        <v>74</v>
      </c>
      <c r="E500" s="1" t="s">
        <v>1943</v>
      </c>
      <c r="F500" s="1"/>
      <c r="G500" s="1" t="s">
        <v>1944</v>
      </c>
      <c r="H500" s="1" t="s">
        <v>45</v>
      </c>
      <c r="I500" s="1" t="s">
        <v>45</v>
      </c>
    </row>
    <row r="501" spans="1:9">
      <c r="A501" s="1" t="s">
        <v>1945</v>
      </c>
      <c r="B501" s="1" t="s">
        <v>2969</v>
      </c>
      <c r="C501" s="1" t="s">
        <v>2970</v>
      </c>
      <c r="D501" s="1" t="s">
        <v>21</v>
      </c>
      <c r="E501" s="1" t="s">
        <v>1948</v>
      </c>
      <c r="F501" s="1"/>
      <c r="G501" s="1" t="s">
        <v>1949</v>
      </c>
      <c r="H501" s="1" t="s">
        <v>21</v>
      </c>
      <c r="I501" s="1" t="s">
        <v>45</v>
      </c>
    </row>
    <row r="502" spans="1:9">
      <c r="A502" s="1" t="s">
        <v>1945</v>
      </c>
      <c r="B502" s="1" t="s">
        <v>2971</v>
      </c>
      <c r="C502" s="1" t="s">
        <v>2972</v>
      </c>
      <c r="D502" s="1" t="s">
        <v>74</v>
      </c>
      <c r="E502" s="1" t="s">
        <v>1952</v>
      </c>
      <c r="F502" s="1"/>
      <c r="G502" s="1" t="s">
        <v>1953</v>
      </c>
      <c r="H502" s="1" t="s">
        <v>45</v>
      </c>
      <c r="I502" s="1" t="s">
        <v>45</v>
      </c>
    </row>
    <row r="503" spans="1:9">
      <c r="A503" s="1" t="s">
        <v>1945</v>
      </c>
      <c r="B503" s="1" t="s">
        <v>2973</v>
      </c>
      <c r="C503" s="1" t="s">
        <v>2974</v>
      </c>
      <c r="D503" s="1" t="s">
        <v>11</v>
      </c>
      <c r="E503" s="1" t="s">
        <v>1956</v>
      </c>
      <c r="F503" s="1"/>
      <c r="G503" s="1" t="s">
        <v>1957</v>
      </c>
      <c r="H503" s="1" t="s">
        <v>11</v>
      </c>
      <c r="I503" s="1" t="s">
        <v>45</v>
      </c>
    </row>
    <row r="504" spans="1:9">
      <c r="A504" s="1" t="s">
        <v>1945</v>
      </c>
      <c r="B504" s="1" t="s">
        <v>2975</v>
      </c>
      <c r="C504" s="1" t="s">
        <v>2976</v>
      </c>
      <c r="D504" s="1" t="s">
        <v>11</v>
      </c>
      <c r="E504" s="1" t="s">
        <v>1958</v>
      </c>
      <c r="F504" s="1"/>
      <c r="G504" s="1" t="s">
        <v>1959</v>
      </c>
      <c r="H504" s="1" t="s">
        <v>11</v>
      </c>
      <c r="I504" s="1" t="s">
        <v>45</v>
      </c>
    </row>
    <row r="505" spans="1:9">
      <c r="A505" s="1" t="s">
        <v>1945</v>
      </c>
      <c r="B505" s="1" t="s">
        <v>2977</v>
      </c>
      <c r="C505" s="1" t="s">
        <v>2978</v>
      </c>
      <c r="D505" s="1" t="s">
        <v>21</v>
      </c>
      <c r="E505" s="1" t="s">
        <v>1962</v>
      </c>
      <c r="F505" s="1"/>
      <c r="G505" s="1" t="s">
        <v>1963</v>
      </c>
      <c r="H505" s="1" t="s">
        <v>21</v>
      </c>
      <c r="I505" s="1" t="s">
        <v>45</v>
      </c>
    </row>
  </sheetData>
  <dataValidations count="2">
    <dataValidation type="list" allowBlank="1" showInputMessage="1" showErrorMessage="1" sqref="I2:I1048576" xr:uid="{48540C73-F47C-4D39-B78B-08DBEA38FAAD}">
      <formula1>"bullish, bearish, neutral"</formula1>
    </dataValidation>
    <dataValidation type="list" allowBlank="1" showInputMessage="1" showErrorMessage="1" sqref="H2:H1048576" xr:uid="{BB29BD7E-0922-4423-8D1A-BD8EA88B35B2}">
      <formula1>"BTC, ETH, DOGE, None"</formula1>
    </dataValidation>
  </dataValidation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Y E A A B Q S w M E F A A C A A g A o q H Y U r E e 0 A S k A A A A 9 Q A A A B I A H A B D b 2 5 m a W c v U G F j a 2 F n Z S 5 4 b W w g o h g A K K A U A A A A A A A A A A A A A A A A A A A A A A A A A A A A h Y 8 x D o I w G I W v Q r r T l u K g p J R E B x d J T E y M a 1 M q N M K P o c V y N w e P 5 B X E K O r m + L 7 3 D e / d r z e e D U 0 d X H R n T Q s p i j B F g Q b V F g b K F P X u G M 5 R J v h W q p M s d T D K Y J P B F i m q n D s n h H j v s Y 9 x 2 5 W E U R q R Q 7 7 Z q U o 3 E n 1 k 8 1 8 O D V g n Q W k k + P 4 1 R j C 8 i P G M M U w 5 m R j P D X x 7 N s 5 9 t j + Q r / r a 9 Z 0 W G s L 1 k p M p c v K + I B 5 Q S w M E F A A C A A g A o q H Y 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h 2 F J Q g j P T I A E A A C I C A A A T A B w A R m 9 y b X V s Y X M v U 2 V j d G l v b j E u b S C i G A A o o B Q A A A A A A A A A A A A A A A A A A A A A A A A A A A C V k M F K w 0 A Q h u + B v M O y X l p Y Q p O 2 F i w 5 p X o U p P F k J G y T U V c 2 s 2 F n W i y l b + O b + G K u B B H B H N z D 7 M y 3 w 8 z / L 0 H D x q H Y D n e 6 j q M 4 o h f t o R U E y K Y L o b Z 6 B 5 Z q b b l x B u t W G 3 u s s 3 S 2 m K U 1 u 6 9 s O U 9 F L i x w H I l w 7 v Z g L Q R S 0 C H Z u G b / N W Z y Y y w k h U M O B U 1 k c V X d E 3 i q S m + I N V Z o + 7 r 3 7 j V o q T r t s 8 4 5 r K j x p m e q / q k m a e g g p + p h A 9 Z 0 h s H n U k k l C m f 3 H V K + U u I a G 9 c a f M 7 T b J m p I N k x b P l o I f 9 J k 1 u H 8 D h V g 6 s L W R 5 7 8 f G O L X i U w V 2 p d 6 G n 9 B r p y f l u G B 5 6 g C b D D 6 j T S Q 4 0 D c s 5 v A i G N z 4 r 8 c 2 z E T 4 f 4 Y s R v h z h l y N 8 9 Y u f p 3 F k 8 C + X 6 0 9 Q S w E C L Q A U A A I A C A C i o d h S s R 7 Q B K Q A A A D 1 A A A A E g A A A A A A A A A A A A A A A A A A A A A A Q 2 9 u Z m l n L 1 B h Y 2 t h Z 2 U u e G 1 s U E s B A i 0 A F A A C A A g A o q H Y U g / K 6 a u k A A A A 6 Q A A A B M A A A A A A A A A A A A A A A A A 8 A A A A F t D b 2 5 0 Z W 5 0 X 1 R 5 c G V z X S 5 4 b W x Q S w E C L Q A U A A I A C A C i o d h S U I I z 0 y A B A A A i A g A A E w A A A A A A A A A A A A A A A A D h A Q A A R m 9 y b X V s Y X M v U 2 V j d G l v b j E u b V B L B Q Y A A A A A A w A D A M I A A A B 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D Q A A A A A A A K 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V u d G l t Z W 5 0 X 2 x h Y m V s c 1 9 h b H R j b 2 l u X 2 R h a W x 5 X z I x M D Q w M V 9 0 b 1 8 y M T A 1 M 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T A 1 I i A v P j x F b n R y e S B U e X B l P S J G a W x s R X J y b 3 J D b 2 R l I i B W Y W x 1 Z T 0 i c 1 V u a 2 5 v d 2 4 i I C 8 + P E V u d H J 5 I F R 5 c G U 9 I k Z p b G x F c n J v c k N v d W 5 0 I i B W Y W x 1 Z T 0 i b D A i I C 8 + P E V u d H J 5 I F R 5 c G U 9 I k Z p b G x M Y X N 0 V X B k Y X R l Z C I g V m F s d W U 9 I m Q y M D I x L T A 2 L T I 0 V D E 4 O j E x O j I 0 L j M 3 M z U w M z Z 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Z W 5 0 a W 1 l b n R f b G F i Z W x z X 2 F s d G N v a W 5 f Z G F p b H l f M j E w N D A x X 3 R v X z I x M D U z M S 9 B d X R v U m V t b 3 Z l Z E N v b H V t b n M x L n t D b 2 x 1 b W 4 x L D B 9 J n F 1 b 3 Q 7 L C Z x d W 9 0 O 1 N l Y 3 R p b 2 4 x L 3 N l b n R p b W V u d F 9 s Y W J l b H N f Y W x 0 Y 2 9 p b l 9 k Y W l s e V 8 y M T A 0 M D F f d G 9 f M j E w N T M x L 0 F 1 d G 9 S Z W 1 v d m V k Q 2 9 s d W 1 u c z E u e 0 N v b H V t b j I s M X 0 m c X V v d D s s J n F 1 b 3 Q 7 U 2 V j d G l v b j E v c 2 V u d G l t Z W 5 0 X 2 x h Y m V s c 1 9 h b H R j b 2 l u X 2 R h a W x 5 X z I x M D Q w M V 9 0 b 1 8 y M T A 1 M z E v Q X V 0 b 1 J l b W 9 2 Z W R D b 2 x 1 b W 5 z M S 5 7 Q 2 9 s d W 1 u M y w y f S Z x d W 9 0 O y w m c X V v d D t T Z W N 0 a W 9 u M S 9 z Z W 5 0 a W 1 l b n R f b G F i Z W x z X 2 F s d G N v a W 5 f Z G F p b H l f M j E w N D A x X 3 R v X z I x M D U z M S 9 B d X R v U m V t b 3 Z l Z E N v b H V t b n M x L n t D b 2 x 1 b W 4 0 L D N 9 J n F 1 b 3 Q 7 L C Z x d W 9 0 O 1 N l Y 3 R p b 2 4 x L 3 N l b n R p b W V u d F 9 s Y W J l b H N f Y W x 0 Y 2 9 p b l 9 k Y W l s e V 8 y M T A 0 M D F f d G 9 f M j E w N T M x L 0 F 1 d G 9 S Z W 1 v d m V k Q 2 9 s d W 1 u c z E u e 0 N v b H V t b j U s N H 0 m c X V v d D s s J n F 1 b 3 Q 7 U 2 V j d G l v b j E v c 2 V u d G l t Z W 5 0 X 2 x h Y m V s c 1 9 h b H R j b 2 l u X 2 R h a W x 5 X z I x M D Q w M V 9 0 b 1 8 y M T A 1 M z E v Q X V 0 b 1 J l b W 9 2 Z W R D b 2 x 1 b W 5 z M S 5 7 Q 2 9 s d W 1 u N i w 1 f S Z x d W 9 0 O y w m c X V v d D t T Z W N 0 a W 9 u M S 9 z Z W 5 0 a W 1 l b n R f b G F i Z W x z X 2 F s d G N v a W 5 f Z G F p b H l f M j E w N D A x X 3 R v X z I x M D U z M S 9 B d X R v U m V t b 3 Z l Z E N v b H V t b n M x L n t D b 2 x 1 b W 4 3 L D Z 9 J n F 1 b 3 Q 7 X S w m c X V v d D t D b 2 x 1 b W 5 D b 3 V u d C Z x d W 9 0 O z o 3 L C Z x d W 9 0 O 0 t l e U N v b H V t b k 5 h b W V z J n F 1 b 3 Q 7 O l t d L C Z x d W 9 0 O 0 N v b H V t b k l k Z W 5 0 a X R p Z X M m c X V v d D s 6 W y Z x d W 9 0 O 1 N l Y 3 R p b 2 4 x L 3 N l b n R p b W V u d F 9 s Y W J l b H N f Y W x 0 Y 2 9 p b l 9 k Y W l s e V 8 y M T A 0 M D F f d G 9 f M j E w N T M x L 0 F 1 d G 9 S Z W 1 v d m V k Q 2 9 s d W 1 u c z E u e 0 N v b H V t b j E s M H 0 m c X V v d D s s J n F 1 b 3 Q 7 U 2 V j d G l v b j E v c 2 V u d G l t Z W 5 0 X 2 x h Y m V s c 1 9 h b H R j b 2 l u X 2 R h a W x 5 X z I x M D Q w M V 9 0 b 1 8 y M T A 1 M z E v Q X V 0 b 1 J l b W 9 2 Z W R D b 2 x 1 b W 5 z M S 5 7 Q 2 9 s d W 1 u M i w x f S Z x d W 9 0 O y w m c X V v d D t T Z W N 0 a W 9 u M S 9 z Z W 5 0 a W 1 l b n R f b G F i Z W x z X 2 F s d G N v a W 5 f Z G F p b H l f M j E w N D A x X 3 R v X z I x M D U z M S 9 B d X R v U m V t b 3 Z l Z E N v b H V t b n M x L n t D b 2 x 1 b W 4 z L D J 9 J n F 1 b 3 Q 7 L C Z x d W 9 0 O 1 N l Y 3 R p b 2 4 x L 3 N l b n R p b W V u d F 9 s Y W J l b H N f Y W x 0 Y 2 9 p b l 9 k Y W l s e V 8 y M T A 0 M D F f d G 9 f M j E w N T M x L 0 F 1 d G 9 S Z W 1 v d m V k Q 2 9 s d W 1 u c z E u e 0 N v b H V t b j Q s M 3 0 m c X V v d D s s J n F 1 b 3 Q 7 U 2 V j d G l v b j E v c 2 V u d G l t Z W 5 0 X 2 x h Y m V s c 1 9 h b H R j b 2 l u X 2 R h a W x 5 X z I x M D Q w M V 9 0 b 1 8 y M T A 1 M z E v Q X V 0 b 1 J l b W 9 2 Z W R D b 2 x 1 b W 5 z M S 5 7 Q 2 9 s d W 1 u N S w 0 f S Z x d W 9 0 O y w m c X V v d D t T Z W N 0 a W 9 u M S 9 z Z W 5 0 a W 1 l b n R f b G F i Z W x z X 2 F s d G N v a W 5 f Z G F p b H l f M j E w N D A x X 3 R v X z I x M D U z M S 9 B d X R v U m V t b 3 Z l Z E N v b H V t b n M x L n t D b 2 x 1 b W 4 2 L D V 9 J n F 1 b 3 Q 7 L C Z x d W 9 0 O 1 N l Y 3 R p b 2 4 x L 3 N l b n R p b W V u d F 9 s Y W J l b H N f Y W x 0 Y 2 9 p b l 9 k Y W l s e V 8 y M T A 0 M D F f d G 9 f M j E w N T M x L 0 F 1 d G 9 S Z W 1 v d m V k Q 2 9 s d W 1 u c z E u e 0 N v b H V t b j c s N n 0 m c X V v d D t d L C Z x d W 9 0 O 1 J l b G F 0 a W 9 u c 2 h p c E l u Z m 8 m c X V v d D s 6 W 1 1 9 I i A v P j w v U 3 R h Y m x l R W 5 0 c m l l c z 4 8 L 0 l 0 Z W 0 + P E l 0 Z W 0 + P E l 0 Z W 1 M b 2 N h d G l v b j 4 8 S X R l b V R 5 c G U + R m 9 y b X V s Y T w v S X R l b V R 5 c G U + P E l 0 Z W 1 Q Y X R o P l N l Y 3 R p b 2 4 x L 3 N l b n R p b W V u d F 9 s Y W J l b H N f Y W x 0 Y 2 9 p b l 9 k Y W l s e V 8 y M T A 0 M D F f d G 9 f M j E w N T M x L 1 F 1 Z W x s Z T w v S X R l b V B h d G g + P C 9 J d G V t T G 9 j Y X R p b 2 4 + P F N 0 Y W J s Z U V u d H J p Z X M g L z 4 8 L 0 l 0 Z W 0 + P E l 0 Z W 0 + P E l 0 Z W 1 M b 2 N h d G l v b j 4 8 S X R l b V R 5 c G U + R m 9 y b X V s Y T w v S X R l b V R 5 c G U + P E l 0 Z W 1 Q Y X R o P l N l Y 3 R p b 2 4 x L 3 N l b n R p b W V u d F 9 s Y W J l b H N f Y W x 0 Y 2 9 p b l 9 k Y W l s e V 8 y M T A 0 M D F f d G 9 f M j E w N T M x L 1 R 5 c C U y M C V D M y V B N G 5 k Z X J u P C 9 J d G V t U G F 0 a D 4 8 L 0 l 0 Z W 1 M b 2 N h d G l v b j 4 8 U 3 R h Y m x l R W 5 0 c m l l c y A v P j w v S X R l b T 4 8 L 0 l 0 Z W 1 z P j w v T G 9 j Y W x Q Y W N r Y W d l T W V 0 Y W R h d G F G a W x l P h Y A A A B Q S w U G A A A A A A A A A A A A A A A A A A A A A A A A J g E A A A E A A A D Q j J 3 f A R X R E Y x 6 A M B P w p f r A Q A A A E P o q s p t W Q x F p y N 1 5 2 p q d Z 8 A A A A A A g A A A A A A E G Y A A A A B A A A g A A A A P P 7 z 8 4 6 F x Q p x Y 6 i N R 5 Y q K Y 5 i Q M U R K A D J s E 3 w P b P v Z R M A A A A A D o A A A A A C A A A g A A A A L a + U I P h 1 8 x 4 W h H O R n g Q m V H r 0 V E 9 S j k Y r n f / N 8 v g V A k h Q A A A A R 7 q C H Z S p L V z q i 3 3 y Y + W I r T v t k R K 3 8 + K 0 2 C F Q i N D o X i 2 9 u c b 4 Q P W i n N I Q o p h C q w Y U e o J Z l d e A B V l U e h X w 6 t C h G i 7 D 7 6 C q h 1 U 7 j A K P G 1 3 Y Z e J A A A A A + 3 P K 1 f d B r Z G I T 8 O 7 U O h 6 3 A D I u j X r 2 W 1 N F f 6 4 H B s 5 7 r Y D S P C l k X t n L t o d L y 6 t O U d m C Q C 4 s 7 Q h S p O H N G l W o D h g T w = = < / D a t a M a s h u p > 
</file>

<file path=customXml/itemProps1.xml><?xml version="1.0" encoding="utf-8"?>
<ds:datastoreItem xmlns:ds="http://schemas.openxmlformats.org/officeDocument/2006/customXml" ds:itemID="{74D4708F-2D4B-4CEF-9F53-448D16A2C6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dc:creator>
  <cp:keywords/>
  <dc:description/>
  <cp:lastModifiedBy/>
  <cp:revision/>
  <dcterms:created xsi:type="dcterms:W3CDTF">2021-06-24T18:10:17Z</dcterms:created>
  <dcterms:modified xsi:type="dcterms:W3CDTF">2021-06-27T12:04:16Z</dcterms:modified>
  <cp:category/>
  <cp:contentStatus/>
</cp:coreProperties>
</file>