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" yWindow="0" windowWidth="20430" windowHeight="10920" tabRatio="600" firstSheet="0" activeTab="0" autoFilterDateGrouping="1"/>
  </bookViews>
  <sheets>
    <sheet name="advance" sheetId="1" state="visible" r:id="rId1"/>
    <sheet name="store" sheetId="2" state="visible" r:id="rId2"/>
    <sheet name="sp_default" sheetId="3" state="visible" r:id="rId3"/>
    <sheet name="DEF" sheetId="4" state="visible" r:id="rId4"/>
    <sheet name="jamaa" sheetId="5" state="visible" r:id="rId5"/>
    <sheet name="ai" sheetId="6" state="visible" r:id="rId6"/>
    <sheet name="farmers" sheetId="7" state="visible" r:id="rId7"/>
    <sheet name="customer_default" sheetId="8" state="visible" r:id="rId8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b val="1"/>
      <color theme="1"/>
      <sz val="11"/>
      <scheme val="minor"/>
    </font>
    <font>
      <name val="Bookman Old Style"/>
      <family val="1"/>
      <color theme="1"/>
      <sz val="12"/>
    </font>
    <font>
      <name val="Bookman Old Style"/>
      <family val="1"/>
      <color theme="1"/>
      <sz val="11"/>
    </font>
    <font>
      <name val="Calibri Light"/>
      <family val="1"/>
      <color theme="1"/>
      <sz val="12"/>
      <scheme val="major"/>
    </font>
    <font>
      <name val="Calibri"/>
      <family val="2"/>
      <color theme="1"/>
      <sz val="12"/>
      <scheme val="minor"/>
    </font>
    <font>
      <name val="Calibri"/>
      <family val="2"/>
      <color indexed="8"/>
      <sz val="14"/>
      <scheme val="minor"/>
    </font>
    <font>
      <name val="Calibri"/>
      <family val="2"/>
      <color theme="1"/>
      <sz val="14"/>
      <scheme val="minor"/>
    </font>
    <font>
      <name val="Arial"/>
      <family val="2"/>
      <color rgb="FF323232"/>
      <sz val="8"/>
    </font>
    <font>
      <name val="Bookman Old Style"/>
      <family val="1"/>
      <color rgb="FFFF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1" fillId="0" borderId="0"/>
    <xf numFmtId="43" fontId="1" fillId="0" borderId="0"/>
    <xf numFmtId="164" fontId="1" fillId="0" borderId="0"/>
  </cellStyleXfs>
  <cellXfs count="25">
    <xf numFmtId="0" fontId="0" fillId="0" borderId="0" pivotButton="0" quotePrefix="0" xfId="0"/>
    <xf numFmtId="0" fontId="4" fillId="0" borderId="1" pivotButton="0" quotePrefix="0" xfId="0"/>
    <xf numFmtId="0" fontId="5" fillId="0" borderId="1" pivotButton="0" quotePrefix="0" xfId="0"/>
    <xf numFmtId="43" fontId="5" fillId="0" borderId="1" pivotButton="0" quotePrefix="0" xfId="1"/>
    <xf numFmtId="0" fontId="6" fillId="0" borderId="1" pivotButton="0" quotePrefix="0" xfId="0"/>
    <xf numFmtId="0" fontId="7" fillId="0" borderId="1" pivotButton="0" quotePrefix="0" xfId="0"/>
    <xf numFmtId="0" fontId="0" fillId="0" borderId="1" pivotButton="0" quotePrefix="0" xfId="0"/>
    <xf numFmtId="0" fontId="8" fillId="2" borderId="1" pivotButton="0" quotePrefix="0" xfId="0"/>
    <xf numFmtId="0" fontId="9" fillId="0" borderId="1" applyAlignment="1" pivotButton="0" quotePrefix="0" xfId="0">
      <alignment horizontal="right"/>
    </xf>
    <xf numFmtId="43" fontId="9" fillId="0" borderId="1" pivotButton="0" quotePrefix="0" xfId="1"/>
    <xf numFmtId="0" fontId="9" fillId="0" borderId="1" pivotButton="0" quotePrefix="0" xfId="0"/>
    <xf numFmtId="164" fontId="9" fillId="0" borderId="1" pivotButton="0" quotePrefix="0" xfId="2"/>
    <xf numFmtId="0" fontId="10" fillId="0" borderId="0" pivotButton="0" quotePrefix="0" xfId="0"/>
    <xf numFmtId="39" fontId="10" fillId="0" borderId="0" pivotButton="0" quotePrefix="0" xfId="0"/>
    <xf numFmtId="49" fontId="10" fillId="0" borderId="0" pivotButton="0" quotePrefix="0" xfId="0"/>
    <xf numFmtId="164" fontId="4" fillId="0" borderId="1" pivotButton="0" quotePrefix="0" xfId="2"/>
    <xf numFmtId="0" fontId="3" fillId="0" borderId="1" pivotButton="0" quotePrefix="0" xfId="0"/>
    <xf numFmtId="43" fontId="2" fillId="0" borderId="1" pivotButton="0" quotePrefix="0" xfId="1"/>
    <xf numFmtId="0" fontId="0" fillId="2" borderId="0" pivotButton="0" quotePrefix="0" xfId="0"/>
    <xf numFmtId="0" fontId="11" fillId="0" borderId="1" pivotButton="0" quotePrefix="0" xfId="0"/>
    <xf numFmtId="164" fontId="11" fillId="0" borderId="1" pivotButton="0" quotePrefix="0" xfId="2"/>
    <xf numFmtId="43" fontId="4" fillId="0" borderId="1" pivotButton="0" quotePrefix="0" xfId="0"/>
    <xf numFmtId="164" fontId="4" fillId="0" borderId="1" pivotButton="0" quotePrefix="0" xfId="0"/>
    <xf numFmtId="164" fontId="11" fillId="0" borderId="1" pivotButton="0" quotePrefix="0" xfId="0"/>
    <xf numFmtId="14" fontId="0" fillId="0" borderId="0" pivotButton="0" quotePrefix="0" xfId="0"/>
  </cellXfs>
  <cellStyles count="3">
    <cellStyle name="Normal" xfId="0" builtinId="0"/>
    <cellStyle name="Comma" xfId="1" builtinId="3"/>
    <cellStyle name="Comma 3" xfId="2"/>
  </cellStyles>
  <dxfs count="2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72"/>
  <sheetViews>
    <sheetView tabSelected="1" topLeftCell="A653" workbookViewId="0">
      <selection activeCell="I507" sqref="I507"/>
    </sheetView>
  </sheetViews>
  <sheetFormatPr baseColWidth="8" defaultRowHeight="15"/>
  <cols>
    <col width="14.7109375" customWidth="1" min="3" max="3"/>
    <col width="44.5703125" customWidth="1" min="4" max="4"/>
  </cols>
  <sheetData>
    <row r="1">
      <c r="A1" t="inlineStr">
        <is>
          <t>PVNO</t>
        </is>
      </c>
      <c r="B1" t="inlineStr">
        <is>
          <t>MNO</t>
        </is>
      </c>
      <c r="C1" t="inlineStr">
        <is>
          <t>AMOUNT</t>
        </is>
      </c>
      <c r="D1" t="inlineStr">
        <is>
          <t>NAME</t>
        </is>
      </c>
    </row>
    <row r="2" ht="15.75" customHeight="1">
      <c r="A2" s="7" t="n">
        <v>4808</v>
      </c>
      <c r="B2" s="8" t="n">
        <v>2004</v>
      </c>
      <c r="C2" s="9" t="n">
        <v>1000</v>
      </c>
      <c r="D2" s="10" t="inlineStr">
        <is>
          <t>joseph gichia mwangi</t>
        </is>
      </c>
    </row>
    <row r="3" ht="15.75" customHeight="1">
      <c r="A3" s="7" t="n">
        <v>4809</v>
      </c>
      <c r="B3" s="8" t="n">
        <v>455</v>
      </c>
      <c r="C3" s="9" t="n">
        <v>6000</v>
      </c>
      <c r="D3" s="10" t="inlineStr">
        <is>
          <t>dorcas wairimu karanja</t>
        </is>
      </c>
    </row>
    <row r="4" ht="15.75" customHeight="1">
      <c r="A4" s="7" t="n">
        <v>4810</v>
      </c>
      <c r="B4" s="8" t="n">
        <v>22721</v>
      </c>
      <c r="C4" s="9" t="n">
        <v>3000</v>
      </c>
      <c r="D4" s="10" t="inlineStr">
        <is>
          <t>susan muthoni githere</t>
        </is>
      </c>
    </row>
    <row r="5" ht="15.75" customHeight="1">
      <c r="A5" s="7" t="n">
        <v>4811</v>
      </c>
      <c r="B5" s="8" t="n">
        <v>56</v>
      </c>
      <c r="C5" s="9" t="n">
        <v>4000</v>
      </c>
      <c r="D5" s="10" t="inlineStr">
        <is>
          <t>michael mungai</t>
        </is>
      </c>
    </row>
    <row r="6" ht="15.75" customHeight="1">
      <c r="A6" s="7" t="n">
        <v>4812</v>
      </c>
      <c r="B6" s="8" t="n">
        <v>9170</v>
      </c>
      <c r="C6" s="9" t="n">
        <v>3000</v>
      </c>
      <c r="D6" s="10" t="inlineStr">
        <is>
          <t>wilfred njihia mwangi</t>
        </is>
      </c>
    </row>
    <row r="7" ht="15.75" customHeight="1">
      <c r="A7" s="7" t="n">
        <v>4813</v>
      </c>
      <c r="B7" s="8" t="n">
        <v>6031</v>
      </c>
      <c r="C7" s="9" t="n">
        <v>4000</v>
      </c>
      <c r="D7" s="10" t="inlineStr">
        <is>
          <t>milliam njoki githinji</t>
        </is>
      </c>
    </row>
    <row r="8" ht="15.75" customHeight="1">
      <c r="A8" s="7" t="n">
        <v>4814</v>
      </c>
      <c r="B8" s="8" t="n">
        <v>2232</v>
      </c>
      <c r="C8" s="9" t="n">
        <v>7000</v>
      </c>
      <c r="D8" s="10" t="inlineStr">
        <is>
          <t>john ruru mwangi</t>
        </is>
      </c>
    </row>
    <row r="9" ht="15.75" customHeight="1">
      <c r="A9" s="7" t="n">
        <v>4815</v>
      </c>
      <c r="B9" s="8" t="n">
        <v>13743</v>
      </c>
      <c r="C9" s="9" t="n">
        <v>4000</v>
      </c>
      <c r="D9" s="10" t="inlineStr">
        <is>
          <t>jacinta gathoni karanja</t>
        </is>
      </c>
    </row>
    <row r="10" ht="15.75" customHeight="1">
      <c r="A10" s="7" t="n">
        <v>4816</v>
      </c>
      <c r="B10" s="8" t="inlineStr">
        <is>
          <t>trp</t>
        </is>
      </c>
      <c r="C10" s="9" t="n">
        <v>6000</v>
      </c>
      <c r="D10" s="10" t="inlineStr">
        <is>
          <t>simon kiboi njoroge</t>
        </is>
      </c>
    </row>
    <row r="11" ht="15.75" customHeight="1">
      <c r="A11" s="7" t="n">
        <v>4817</v>
      </c>
      <c r="B11" s="8" t="n">
        <v>155</v>
      </c>
      <c r="C11" s="9" t="n">
        <v>6000</v>
      </c>
      <c r="D11" s="10" t="inlineStr">
        <is>
          <t>simon kiboi njoroge</t>
        </is>
      </c>
    </row>
    <row r="12" ht="15.75" customHeight="1">
      <c r="A12" s="7" t="n">
        <v>4818</v>
      </c>
      <c r="B12" s="8" t="n">
        <v>2550</v>
      </c>
      <c r="C12" s="9" t="n">
        <v>3500</v>
      </c>
      <c r="D12" s="10" t="inlineStr">
        <is>
          <t>florah wambui habu</t>
        </is>
      </c>
    </row>
    <row r="13" ht="15.75" customHeight="1">
      <c r="A13" s="7" t="n">
        <v>4819</v>
      </c>
      <c r="B13" s="8" t="n">
        <v>4762</v>
      </c>
      <c r="C13" s="9" t="n">
        <v>6000</v>
      </c>
      <c r="D13" s="10" t="inlineStr">
        <is>
          <t>simon ngugi muthee</t>
        </is>
      </c>
    </row>
    <row r="14" ht="15.75" customHeight="1">
      <c r="A14" s="7" t="n">
        <v>4820</v>
      </c>
      <c r="B14" s="8" t="n">
        <v>15736</v>
      </c>
      <c r="C14" s="9" t="n">
        <v>2500</v>
      </c>
      <c r="D14" s="10" t="inlineStr">
        <is>
          <t>stephen mwaniki chege</t>
        </is>
      </c>
    </row>
    <row r="15" ht="15.75" customHeight="1">
      <c r="A15" s="7" t="n">
        <v>4821</v>
      </c>
      <c r="B15" s="8" t="n">
        <v>33051</v>
      </c>
      <c r="C15" s="9" t="n">
        <v>5000</v>
      </c>
      <c r="D15" s="10" t="inlineStr">
        <is>
          <t>john karanja wanjiku</t>
        </is>
      </c>
    </row>
    <row r="16" ht="15.75" customHeight="1">
      <c r="A16" s="7" t="n">
        <v>4822</v>
      </c>
      <c r="B16" s="8" t="n">
        <v>6579</v>
      </c>
      <c r="C16" s="9" t="n">
        <v>2000</v>
      </c>
      <c r="D16" s="10" t="inlineStr">
        <is>
          <t>phillip kamau wagara</t>
        </is>
      </c>
    </row>
    <row r="17" ht="15.75" customHeight="1">
      <c r="A17" s="7" t="n">
        <v>4823</v>
      </c>
      <c r="B17" s="8" t="n">
        <v>3415</v>
      </c>
      <c r="C17" s="9" t="n">
        <v>5000</v>
      </c>
      <c r="D17" s="10" t="inlineStr">
        <is>
          <t>grace njeri njuguna</t>
        </is>
      </c>
    </row>
    <row r="18" ht="15.75" customHeight="1">
      <c r="A18" s="7" t="n">
        <v>4824</v>
      </c>
      <c r="B18" s="8" t="n">
        <v>24194</v>
      </c>
      <c r="C18" s="9" t="n">
        <v>5000</v>
      </c>
      <c r="D18" s="10" t="inlineStr">
        <is>
          <t>john kamau kiiru</t>
        </is>
      </c>
    </row>
    <row r="19" ht="15.75" customHeight="1">
      <c r="A19" s="7" t="n">
        <v>4825</v>
      </c>
      <c r="B19" s="8" t="n">
        <v>11739</v>
      </c>
      <c r="C19" s="9" t="n">
        <v>4500</v>
      </c>
      <c r="D19" s="10" t="inlineStr">
        <is>
          <t>samuel kimani wangari</t>
        </is>
      </c>
    </row>
    <row r="20" ht="15.75" customHeight="1">
      <c r="A20" s="7" t="n">
        <v>4826</v>
      </c>
      <c r="B20" s="8" t="n">
        <v>26631</v>
      </c>
      <c r="C20" s="9" t="n">
        <v>1000</v>
      </c>
      <c r="D20" s="10" t="inlineStr">
        <is>
          <t>joel ngatia wnjiku</t>
        </is>
      </c>
    </row>
    <row r="21" ht="15.75" customHeight="1">
      <c r="A21" s="7" t="n">
        <v>4827</v>
      </c>
      <c r="B21" s="8" t="n">
        <v>23344</v>
      </c>
      <c r="C21" s="9" t="n">
        <v>6000</v>
      </c>
      <c r="D21" s="10" t="inlineStr">
        <is>
          <t>patrick mwangi gichuhu</t>
        </is>
      </c>
    </row>
    <row r="22" ht="15.75" customHeight="1">
      <c r="A22" s="7" t="n">
        <v>4828</v>
      </c>
      <c r="B22" s="8" t="n">
        <v>13212</v>
      </c>
      <c r="C22" s="9" t="n">
        <v>5000</v>
      </c>
      <c r="D22" s="10" t="inlineStr">
        <is>
          <t>annah wangui wachira</t>
        </is>
      </c>
    </row>
    <row r="23" ht="15.75" customHeight="1">
      <c r="A23" s="7" t="n">
        <v>4829</v>
      </c>
      <c r="B23" s="8" t="n">
        <v>34052</v>
      </c>
      <c r="C23" s="9" t="n">
        <v>3500</v>
      </c>
      <c r="D23" s="10" t="inlineStr">
        <is>
          <t>benson githinji macharia</t>
        </is>
      </c>
    </row>
    <row r="24" ht="15.75" customHeight="1">
      <c r="A24" s="7" t="n">
        <v>4830</v>
      </c>
      <c r="B24" s="8" t="inlineStr">
        <is>
          <t>Trp</t>
        </is>
      </c>
      <c r="C24" s="9" t="n">
        <v>6000</v>
      </c>
      <c r="D24" s="10" t="inlineStr">
        <is>
          <t>benson githinji macharia</t>
        </is>
      </c>
    </row>
    <row r="25" ht="15.75" customHeight="1">
      <c r="A25" s="7" t="n">
        <v>4831</v>
      </c>
      <c r="B25" s="8" t="n">
        <v>19265</v>
      </c>
      <c r="C25" s="9" t="n">
        <v>3000</v>
      </c>
      <c r="D25" s="10" t="inlineStr">
        <is>
          <t>daniel macharia kimani</t>
        </is>
      </c>
    </row>
    <row r="26" ht="15.75" customHeight="1">
      <c r="A26" s="7" t="n">
        <v>4832</v>
      </c>
      <c r="B26" s="8" t="n">
        <v>2636</v>
      </c>
      <c r="C26" s="9" t="n">
        <v>2000</v>
      </c>
      <c r="D26" s="10" t="inlineStr">
        <is>
          <t>onesmus muchiri njuguna</t>
        </is>
      </c>
    </row>
    <row r="27" ht="15.75" customHeight="1">
      <c r="A27" s="7" t="n">
        <v>4833</v>
      </c>
      <c r="B27" s="8" t="n">
        <v>916</v>
      </c>
      <c r="C27" s="9" t="n">
        <v>4500</v>
      </c>
      <c r="D27" s="10" t="inlineStr">
        <is>
          <t>margaret wambui thuo</t>
        </is>
      </c>
    </row>
    <row r="28" ht="15.75" customHeight="1">
      <c r="A28" s="7" t="n">
        <v>4834</v>
      </c>
      <c r="B28" s="8" t="n">
        <v>15303</v>
      </c>
      <c r="C28" s="9" t="n">
        <v>3000</v>
      </c>
      <c r="D28" s="10" t="inlineStr">
        <is>
          <t>rachael wangari njoroge</t>
        </is>
      </c>
    </row>
    <row r="29" ht="15.75" customHeight="1">
      <c r="A29" s="7" t="n">
        <v>4835</v>
      </c>
      <c r="B29" s="8" t="n">
        <v>18768</v>
      </c>
      <c r="C29" s="9" t="n">
        <v>2500</v>
      </c>
      <c r="D29" s="10" t="inlineStr">
        <is>
          <t>elijah kimemia waweru</t>
        </is>
      </c>
    </row>
    <row r="30" ht="15.75" customHeight="1">
      <c r="A30" s="7" t="n">
        <v>4836</v>
      </c>
      <c r="B30" s="8" t="n">
        <v>1554</v>
      </c>
      <c r="C30" s="9" t="n">
        <v>700</v>
      </c>
      <c r="D30" s="10" t="inlineStr">
        <is>
          <t>peter kinyanjui kinuthia</t>
        </is>
      </c>
    </row>
    <row r="31" ht="15.75" customHeight="1">
      <c r="A31" s="7" t="n">
        <v>4837</v>
      </c>
      <c r="B31" s="8" t="n">
        <v>20039</v>
      </c>
      <c r="C31" s="9" t="n">
        <v>5000</v>
      </c>
      <c r="D31" s="10" t="inlineStr">
        <is>
          <t>john gitau kiruguru</t>
        </is>
      </c>
    </row>
    <row r="32" ht="15.75" customHeight="1">
      <c r="A32" s="7" t="n">
        <v>4838</v>
      </c>
      <c r="B32" s="8" t="n">
        <v>2228</v>
      </c>
      <c r="C32" s="9" t="n">
        <v>3000</v>
      </c>
      <c r="D32" s="10" t="inlineStr">
        <is>
          <t xml:space="preserve">cecelia waithira njoroge </t>
        </is>
      </c>
    </row>
    <row r="33" ht="15.75" customHeight="1">
      <c r="A33" s="7" t="n">
        <v>4839</v>
      </c>
      <c r="B33" s="8" t="n">
        <v>2561</v>
      </c>
      <c r="C33" s="9" t="n">
        <v>4000</v>
      </c>
      <c r="D33" s="10" t="inlineStr">
        <is>
          <t>gathua wanjuki gathua</t>
        </is>
      </c>
    </row>
    <row r="34" ht="15.75" customHeight="1">
      <c r="A34" s="7" t="n">
        <v>4840</v>
      </c>
      <c r="B34" s="8" t="n">
        <v>29470</v>
      </c>
      <c r="C34" s="9" t="n">
        <v>2000</v>
      </c>
      <c r="D34" s="10" t="inlineStr">
        <is>
          <t>mathew wanjohi nganga</t>
        </is>
      </c>
    </row>
    <row r="35" ht="15.75" customHeight="1">
      <c r="A35" s="7" t="n">
        <v>4841</v>
      </c>
      <c r="B35" s="8" t="n">
        <v>1098</v>
      </c>
      <c r="C35" s="9" t="n">
        <v>6000</v>
      </c>
      <c r="D35" s="10" t="inlineStr">
        <is>
          <t xml:space="preserve">francis ruara gacheru </t>
        </is>
      </c>
    </row>
    <row r="36" ht="15.75" customHeight="1">
      <c r="A36" s="7" t="n">
        <v>4842</v>
      </c>
      <c r="B36" s="8" t="n">
        <v>5145</v>
      </c>
      <c r="C36" s="9" t="n">
        <v>6000</v>
      </c>
      <c r="D36" s="10" t="inlineStr">
        <is>
          <t>joseph ngugi ngunyi</t>
        </is>
      </c>
    </row>
    <row r="37" ht="15.75" customHeight="1">
      <c r="A37" s="7" t="n">
        <v>4843</v>
      </c>
      <c r="B37" s="8" t="n">
        <v>5687</v>
      </c>
      <c r="C37" s="9" t="n">
        <v>6000</v>
      </c>
      <c r="D37" s="10" t="inlineStr">
        <is>
          <t>stanley gakobo maina</t>
        </is>
      </c>
    </row>
    <row r="38" ht="15.75" customHeight="1">
      <c r="A38" s="7" t="n">
        <v>4844</v>
      </c>
      <c r="B38" s="8" t="n">
        <v>4429</v>
      </c>
      <c r="C38" s="9" t="n">
        <v>2500</v>
      </c>
      <c r="D38" s="10" t="inlineStr">
        <is>
          <t>peter mungai kabocha</t>
        </is>
      </c>
    </row>
    <row r="39" ht="15.75" customHeight="1">
      <c r="A39" s="7" t="n">
        <v>4845</v>
      </c>
      <c r="B39" s="8" t="n">
        <v>2141</v>
      </c>
      <c r="C39" s="9" t="n">
        <v>4000</v>
      </c>
      <c r="D39" s="10" t="inlineStr">
        <is>
          <t>leah wambui mungai</t>
        </is>
      </c>
    </row>
    <row r="40" ht="15.75" customHeight="1">
      <c r="A40" s="7" t="n">
        <v>4846</v>
      </c>
      <c r="B40" s="8" t="n">
        <v>2324</v>
      </c>
      <c r="C40" s="9" t="n">
        <v>1500</v>
      </c>
      <c r="D40" s="10" t="inlineStr">
        <is>
          <t>joseph kariuki</t>
        </is>
      </c>
    </row>
    <row r="41" ht="15.75" customHeight="1">
      <c r="A41" s="7" t="n">
        <v>4847</v>
      </c>
      <c r="B41" s="8" t="n">
        <v>760</v>
      </c>
      <c r="C41" s="9" t="n">
        <v>5000</v>
      </c>
      <c r="D41" s="10" t="inlineStr">
        <is>
          <t>david kamiti karanja</t>
        </is>
      </c>
    </row>
    <row r="42" ht="15.75" customHeight="1">
      <c r="A42" s="7" t="n">
        <v>4848</v>
      </c>
      <c r="B42" s="8" t="n">
        <v>14774</v>
      </c>
      <c r="C42" s="9" t="n">
        <v>3000</v>
      </c>
      <c r="D42" s="10" t="inlineStr">
        <is>
          <t>mathew wanjohi mwangi</t>
        </is>
      </c>
    </row>
    <row r="43" ht="15.75" customHeight="1">
      <c r="A43" s="7" t="n">
        <v>4849</v>
      </c>
      <c r="B43" s="8" t="n">
        <v>26239</v>
      </c>
      <c r="C43" s="9" t="n">
        <v>4500</v>
      </c>
      <c r="D43" s="10" t="inlineStr">
        <is>
          <t>samuel kiongo mwangi</t>
        </is>
      </c>
    </row>
    <row r="44" ht="15.75" customHeight="1">
      <c r="A44" s="7" t="n">
        <v>4850</v>
      </c>
      <c r="B44" s="8" t="n">
        <v>5308</v>
      </c>
      <c r="C44" s="9" t="n">
        <v>7000</v>
      </c>
      <c r="D44" s="10" t="inlineStr">
        <is>
          <t>monica wangui</t>
        </is>
      </c>
    </row>
    <row r="45" ht="15.75" customHeight="1">
      <c r="A45" s="7" t="n">
        <v>4851</v>
      </c>
      <c r="B45" s="8" t="n">
        <v>14784</v>
      </c>
      <c r="C45" s="9" t="n">
        <v>2000</v>
      </c>
      <c r="D45" s="10" t="inlineStr">
        <is>
          <t>monicah wangari kamau</t>
        </is>
      </c>
    </row>
    <row r="46" ht="15.75" customHeight="1">
      <c r="A46" s="7" t="n">
        <v>4852</v>
      </c>
      <c r="B46" s="8" t="n">
        <v>413</v>
      </c>
      <c r="C46" s="9" t="n">
        <v>5000</v>
      </c>
      <c r="D46" s="10" t="inlineStr">
        <is>
          <t>joseph ndirangu waweru</t>
        </is>
      </c>
    </row>
    <row r="47" ht="15.75" customHeight="1">
      <c r="A47" s="7" t="n">
        <v>4853</v>
      </c>
      <c r="B47" s="8" t="n">
        <v>4885</v>
      </c>
      <c r="C47" s="9" t="n">
        <v>2000</v>
      </c>
      <c r="D47" s="10" t="inlineStr">
        <is>
          <t>moses gachora</t>
        </is>
      </c>
    </row>
    <row r="48" ht="15.75" customHeight="1">
      <c r="A48" s="7" t="n">
        <v>4854</v>
      </c>
      <c r="B48" s="8" t="n">
        <v>26936</v>
      </c>
      <c r="C48" s="9" t="n">
        <v>4000</v>
      </c>
      <c r="D48" s="10" t="inlineStr">
        <is>
          <t>grace njoki kamau</t>
        </is>
      </c>
    </row>
    <row r="49" ht="15.75" customHeight="1">
      <c r="A49" s="7" t="n">
        <v>4855</v>
      </c>
      <c r="B49" s="8" t="n">
        <v>6791</v>
      </c>
      <c r="C49" s="9" t="n">
        <v>2000</v>
      </c>
      <c r="D49" s="10" t="inlineStr">
        <is>
          <t>serah munee kinyanjui</t>
        </is>
      </c>
    </row>
    <row r="50" ht="15.75" customHeight="1">
      <c r="A50" s="7" t="n">
        <v>4856</v>
      </c>
      <c r="B50" s="8" t="n">
        <v>22514</v>
      </c>
      <c r="C50" s="9" t="n">
        <v>3500</v>
      </c>
      <c r="D50" s="10" t="inlineStr">
        <is>
          <t>teresiah wanjiru macharia</t>
        </is>
      </c>
    </row>
    <row r="51" ht="15.75" customHeight="1">
      <c r="A51" s="7" t="n">
        <v>4857</v>
      </c>
      <c r="B51" s="8" t="n">
        <v>16207</v>
      </c>
      <c r="C51" s="9" t="n">
        <v>7000</v>
      </c>
      <c r="D51" s="10" t="inlineStr">
        <is>
          <t>joseph njihia nganga</t>
        </is>
      </c>
    </row>
    <row r="52" ht="15.75" customHeight="1">
      <c r="A52" s="7" t="n">
        <v>4858</v>
      </c>
      <c r="B52" s="8" t="n">
        <v>4736</v>
      </c>
      <c r="C52" s="9" t="n">
        <v>1600</v>
      </c>
      <c r="D52" s="10" t="inlineStr">
        <is>
          <t>michael kibiru gichia</t>
        </is>
      </c>
    </row>
    <row r="53" ht="15.75" customHeight="1">
      <c r="A53" s="7" t="n">
        <v>4859</v>
      </c>
      <c r="B53" s="8" t="n">
        <v>78</v>
      </c>
      <c r="C53" s="9" t="n">
        <v>7000</v>
      </c>
      <c r="D53" s="10" t="inlineStr">
        <is>
          <t>hannah mwangi njambi</t>
        </is>
      </c>
    </row>
    <row r="54" ht="15.75" customHeight="1">
      <c r="A54" s="7" t="n">
        <v>4860</v>
      </c>
      <c r="B54" s="8" t="n">
        <v>6841</v>
      </c>
      <c r="C54" s="9" t="n">
        <v>3500</v>
      </c>
      <c r="D54" s="10" t="inlineStr">
        <is>
          <t>tabitha wangari macharia</t>
        </is>
      </c>
    </row>
    <row r="55" ht="15.75" customHeight="1">
      <c r="A55" s="7" t="n">
        <v>4861</v>
      </c>
      <c r="B55" s="8" t="n">
        <v>4469</v>
      </c>
      <c r="C55" s="9" t="n">
        <v>1000</v>
      </c>
      <c r="D55" s="10" t="inlineStr">
        <is>
          <t>joseph wamiti gichuki</t>
        </is>
      </c>
    </row>
    <row r="56" ht="15.75" customHeight="1">
      <c r="A56" s="7" t="n">
        <v>4862</v>
      </c>
      <c r="B56" s="8" t="n">
        <v>1702</v>
      </c>
      <c r="C56" s="9" t="n">
        <v>6000</v>
      </c>
      <c r="D56" s="10" t="inlineStr">
        <is>
          <t>david kamau kanyake</t>
        </is>
      </c>
    </row>
    <row r="57" ht="15.75" customHeight="1">
      <c r="A57" s="7" t="n">
        <v>4863</v>
      </c>
      <c r="B57" s="8" t="n">
        <v>24805</v>
      </c>
      <c r="C57" s="9" t="n">
        <v>6000</v>
      </c>
      <c r="D57" s="10" t="inlineStr">
        <is>
          <t>david kamau kanyake</t>
        </is>
      </c>
    </row>
    <row r="58" ht="15.75" customHeight="1">
      <c r="A58" s="7" t="n">
        <v>4864</v>
      </c>
      <c r="B58" s="8" t="n">
        <v>9418</v>
      </c>
      <c r="C58" s="9" t="n">
        <v>6000</v>
      </c>
      <c r="D58" s="10" t="inlineStr">
        <is>
          <t>david kamau kanyake</t>
        </is>
      </c>
    </row>
    <row r="59" ht="15.75" customHeight="1">
      <c r="A59" s="7" t="n">
        <v>4865</v>
      </c>
      <c r="B59" s="8" t="n">
        <v>289</v>
      </c>
      <c r="C59" s="9" t="n">
        <v>6000</v>
      </c>
      <c r="D59" s="10" t="inlineStr">
        <is>
          <t>david kamau kanyake</t>
        </is>
      </c>
    </row>
    <row r="60" ht="15.75" customHeight="1">
      <c r="A60" s="7" t="n">
        <v>4866</v>
      </c>
      <c r="B60" s="8" t="n">
        <v>17726</v>
      </c>
      <c r="C60" s="9" t="n">
        <v>2000</v>
      </c>
      <c r="D60" s="10" t="inlineStr">
        <is>
          <t>maria wanjiru mungai</t>
        </is>
      </c>
    </row>
    <row r="61" ht="15.75" customHeight="1">
      <c r="A61" s="7" t="n">
        <v>4867</v>
      </c>
      <c r="B61" s="8" t="n">
        <v>5953</v>
      </c>
      <c r="C61" s="9" t="n">
        <v>1500</v>
      </c>
      <c r="D61" s="10" t="inlineStr">
        <is>
          <t>geoffrey kimari kareri</t>
        </is>
      </c>
    </row>
    <row r="62" ht="15.75" customHeight="1">
      <c r="A62" s="7" t="n">
        <v>4868</v>
      </c>
      <c r="B62" s="8" t="n">
        <v>15831</v>
      </c>
      <c r="C62" s="9" t="n">
        <v>3000</v>
      </c>
      <c r="D62" s="10" t="inlineStr">
        <is>
          <t>esther waceke kaguku</t>
        </is>
      </c>
    </row>
    <row r="63" ht="15.75" customHeight="1">
      <c r="A63" s="7" t="n">
        <v>4869</v>
      </c>
      <c r="B63" s="8" t="n">
        <v>623</v>
      </c>
      <c r="C63" s="9" t="n">
        <v>5000</v>
      </c>
      <c r="D63" s="10" t="inlineStr">
        <is>
          <t>onesmus mwangi muruthi</t>
        </is>
      </c>
    </row>
    <row r="64" ht="15.75" customHeight="1">
      <c r="A64" s="7" t="n">
        <v>4870</v>
      </c>
      <c r="B64" s="8" t="n">
        <v>13199</v>
      </c>
      <c r="C64" s="9" t="n">
        <v>2000</v>
      </c>
      <c r="D64" s="10" t="inlineStr">
        <is>
          <t>peter mwangi kariuki</t>
        </is>
      </c>
    </row>
    <row r="65" ht="15.75" customHeight="1">
      <c r="A65" s="7" t="n">
        <v>4871</v>
      </c>
      <c r="B65" s="8" t="n">
        <v>24674</v>
      </c>
      <c r="C65" s="9" t="n">
        <v>5000</v>
      </c>
      <c r="D65" s="10" t="inlineStr">
        <is>
          <t>magdaline wambui mwangi</t>
        </is>
      </c>
    </row>
    <row r="66" ht="15.75" customHeight="1">
      <c r="A66" s="7" t="n">
        <v>4872</v>
      </c>
      <c r="B66" s="8" t="n">
        <v>10919</v>
      </c>
      <c r="C66" s="9" t="n">
        <v>3000</v>
      </c>
      <c r="D66" s="10" t="inlineStr">
        <is>
          <t>david kingori githure</t>
        </is>
      </c>
    </row>
    <row r="67" ht="15.75" customHeight="1">
      <c r="A67" s="7" t="n">
        <v>4873</v>
      </c>
      <c r="B67" s="8" t="n">
        <v>6837</v>
      </c>
      <c r="C67" s="9" t="n">
        <v>4500</v>
      </c>
      <c r="D67" s="10" t="inlineStr">
        <is>
          <t>beatrice wanjiru mukura</t>
        </is>
      </c>
    </row>
    <row r="68" ht="15.75" customHeight="1">
      <c r="A68" s="7" t="n">
        <v>4874</v>
      </c>
      <c r="B68" s="8" t="n">
        <v>580</v>
      </c>
      <c r="C68" s="9" t="n">
        <v>6000</v>
      </c>
      <c r="D68" s="10" t="inlineStr">
        <is>
          <t>njuguna chege njuguna</t>
        </is>
      </c>
    </row>
    <row r="69" ht="15.75" customHeight="1">
      <c r="A69" s="7" t="n">
        <v>4875</v>
      </c>
      <c r="B69" s="8" t="n">
        <v>320</v>
      </c>
      <c r="C69" s="9" t="n">
        <v>5000</v>
      </c>
      <c r="D69" s="10" t="inlineStr">
        <is>
          <t>gatheca kungu kinuthia</t>
        </is>
      </c>
    </row>
    <row r="70" ht="15.75" customHeight="1">
      <c r="A70" s="7" t="n">
        <v>4876</v>
      </c>
      <c r="B70" s="8" t="n">
        <v>17032</v>
      </c>
      <c r="C70" s="9" t="n">
        <v>3500</v>
      </c>
      <c r="D70" s="10" t="inlineStr">
        <is>
          <t>benson mwathi ndungu</t>
        </is>
      </c>
    </row>
    <row r="71" ht="15.75" customHeight="1">
      <c r="A71" s="7" t="n">
        <v>4877</v>
      </c>
      <c r="B71" s="8" t="n">
        <v>22352</v>
      </c>
      <c r="C71" s="9" t="n">
        <v>5500</v>
      </c>
      <c r="D71" s="10" t="inlineStr">
        <is>
          <t>elijah njuguna wanyoike</t>
        </is>
      </c>
    </row>
    <row r="72" ht="15.75" customHeight="1">
      <c r="A72" s="7" t="n">
        <v>4878</v>
      </c>
      <c r="B72" s="8" t="n">
        <v>2601</v>
      </c>
      <c r="C72" s="9" t="n">
        <v>4500</v>
      </c>
      <c r="D72" s="10" t="inlineStr">
        <is>
          <t>daniel kamau mwangi</t>
        </is>
      </c>
    </row>
    <row r="73" ht="15.75" customHeight="1">
      <c r="A73" s="7" t="n">
        <v>4879</v>
      </c>
      <c r="B73" s="8" t="n">
        <v>217</v>
      </c>
      <c r="C73" s="9" t="n">
        <v>2700</v>
      </c>
      <c r="D73" s="10" t="inlineStr">
        <is>
          <t>gladys wakonyo mwangi</t>
        </is>
      </c>
    </row>
    <row r="74" ht="15.75" customHeight="1">
      <c r="A74" s="7" t="n">
        <v>4880</v>
      </c>
      <c r="B74" s="8" t="n">
        <v>16640</v>
      </c>
      <c r="C74" s="9" t="n">
        <v>6000</v>
      </c>
      <c r="D74" s="10" t="inlineStr">
        <is>
          <t>maina wathoko</t>
        </is>
      </c>
    </row>
    <row r="75" ht="15.75" customHeight="1">
      <c r="A75" s="7" t="n">
        <v>4881</v>
      </c>
      <c r="B75" s="8" t="n">
        <v>16664</v>
      </c>
      <c r="C75" s="9" t="n">
        <v>4500</v>
      </c>
      <c r="D75" s="10" t="inlineStr">
        <is>
          <t>samuel njuguna wangui</t>
        </is>
      </c>
    </row>
    <row r="76" ht="15.75" customHeight="1">
      <c r="A76" s="7" t="n">
        <v>4882</v>
      </c>
      <c r="B76" s="8" t="n">
        <v>14176</v>
      </c>
      <c r="C76" s="9" t="n">
        <v>6000</v>
      </c>
      <c r="D76" s="10" t="inlineStr">
        <is>
          <t>edward kienji kamau</t>
        </is>
      </c>
    </row>
    <row r="77" ht="15.75" customHeight="1">
      <c r="A77" s="7" t="n">
        <v>4883</v>
      </c>
      <c r="B77" s="8" t="n">
        <v>27172</v>
      </c>
      <c r="C77" s="9" t="n">
        <v>6000</v>
      </c>
      <c r="D77" s="10" t="inlineStr">
        <is>
          <t>abel maina muchori</t>
        </is>
      </c>
    </row>
    <row r="78" ht="15.75" customHeight="1">
      <c r="A78" s="7" t="n">
        <v>4884</v>
      </c>
      <c r="B78" s="8" t="n">
        <v>29595</v>
      </c>
      <c r="C78" s="9" t="n">
        <v>2000</v>
      </c>
      <c r="D78" s="10" t="inlineStr">
        <is>
          <t>alice wangari kagunya</t>
        </is>
      </c>
    </row>
    <row r="79" ht="15.75" customHeight="1">
      <c r="A79" s="7" t="n">
        <v>4885</v>
      </c>
      <c r="B79" s="8" t="n">
        <v>7343</v>
      </c>
      <c r="C79" s="9" t="n">
        <v>3000</v>
      </c>
      <c r="D79" s="10" t="inlineStr">
        <is>
          <t>jane wairimu ngunjiri</t>
        </is>
      </c>
    </row>
    <row r="80" ht="15.75" customHeight="1">
      <c r="A80" s="7" t="n">
        <v>4886</v>
      </c>
      <c r="B80" s="8" t="n">
        <v>10656</v>
      </c>
      <c r="C80" s="9" t="n">
        <v>3500</v>
      </c>
      <c r="D80" s="10" t="inlineStr">
        <is>
          <t>eshbon mwangi kuria</t>
        </is>
      </c>
    </row>
    <row r="81" ht="15.75" customHeight="1">
      <c r="A81" s="7" t="n">
        <v>4887</v>
      </c>
      <c r="B81" s="8" t="n">
        <v>20320</v>
      </c>
      <c r="C81" s="9" t="n">
        <v>5000</v>
      </c>
      <c r="D81" s="10" t="inlineStr">
        <is>
          <t>john karanja wambui</t>
        </is>
      </c>
    </row>
    <row r="82" ht="15.75" customHeight="1">
      <c r="A82" s="7" t="n">
        <v>4888</v>
      </c>
      <c r="B82" s="8" t="n">
        <v>31785</v>
      </c>
      <c r="C82" s="9" t="n">
        <v>3000</v>
      </c>
      <c r="D82" s="10" t="inlineStr">
        <is>
          <t>samuel mbuthia kihara</t>
        </is>
      </c>
    </row>
    <row r="83" ht="15.75" customHeight="1">
      <c r="A83" s="7" t="n">
        <v>4889</v>
      </c>
      <c r="B83" s="8" t="n">
        <v>7687</v>
      </c>
      <c r="C83" s="9" t="n">
        <v>7000</v>
      </c>
      <c r="D83" s="10" t="inlineStr">
        <is>
          <t>ruth mboo wanjiru mwangi</t>
        </is>
      </c>
    </row>
    <row r="84" ht="15.75" customHeight="1">
      <c r="A84" s="7" t="n">
        <v>4890</v>
      </c>
      <c r="B84" s="8" t="n">
        <v>3072</v>
      </c>
      <c r="C84" s="9" t="n">
        <v>2000</v>
      </c>
      <c r="D84" s="10" t="inlineStr">
        <is>
          <t>nelson gitonga gacora</t>
        </is>
      </c>
    </row>
    <row r="85" ht="15.75" customHeight="1">
      <c r="A85" s="7" t="n">
        <v>4891</v>
      </c>
      <c r="B85" s="8" t="n">
        <v>25126</v>
      </c>
      <c r="C85" s="9" t="n">
        <v>4300</v>
      </c>
      <c r="D85" s="10" t="inlineStr">
        <is>
          <t>charles mari kahariri</t>
        </is>
      </c>
    </row>
    <row r="86" ht="15.75" customHeight="1">
      <c r="A86" s="7" t="n">
        <v>4892</v>
      </c>
      <c r="B86" s="8" t="n">
        <v>20001</v>
      </c>
      <c r="C86" s="9" t="n">
        <v>3000</v>
      </c>
      <c r="D86" s="10" t="inlineStr">
        <is>
          <t>nathan mbekenya kiruguru</t>
        </is>
      </c>
    </row>
    <row r="87" ht="15.75" customHeight="1">
      <c r="A87" s="7" t="n">
        <v>4893</v>
      </c>
      <c r="B87" s="8" t="n">
        <v>1412</v>
      </c>
      <c r="C87" s="9" t="n">
        <v>1300</v>
      </c>
      <c r="D87" s="10" t="inlineStr">
        <is>
          <t>mwaura wahinya</t>
        </is>
      </c>
    </row>
    <row r="88" ht="15.75" customHeight="1">
      <c r="A88" s="7" t="n">
        <v>4894</v>
      </c>
      <c r="B88" s="8" t="n">
        <v>2265</v>
      </c>
      <c r="C88" s="9" t="n">
        <v>5000</v>
      </c>
      <c r="D88" s="10" t="inlineStr">
        <is>
          <t>peter ndungu mwangi</t>
        </is>
      </c>
    </row>
    <row r="89" ht="15.75" customHeight="1">
      <c r="A89" s="7" t="n">
        <v>4895</v>
      </c>
      <c r="B89" s="8" t="n">
        <v>21577</v>
      </c>
      <c r="C89" s="9" t="n">
        <v>2000</v>
      </c>
      <c r="D89" s="10" t="inlineStr">
        <is>
          <t>charles kiama maina</t>
        </is>
      </c>
    </row>
    <row r="90" ht="15.75" customHeight="1">
      <c r="A90" s="7" t="n">
        <v>4896</v>
      </c>
      <c r="B90" s="8" t="n">
        <v>30581</v>
      </c>
      <c r="C90" s="9" t="n">
        <v>7000</v>
      </c>
      <c r="D90" s="10" t="inlineStr">
        <is>
          <t>margaret ruguru maina</t>
        </is>
      </c>
    </row>
    <row r="91" ht="15.75" customHeight="1">
      <c r="A91" s="7" t="n">
        <v>4897</v>
      </c>
      <c r="B91" s="8" t="n">
        <v>30321</v>
      </c>
      <c r="C91" s="9" t="n">
        <v>2000</v>
      </c>
      <c r="D91" s="10" t="inlineStr">
        <is>
          <t>david macharia njuguna</t>
        </is>
      </c>
    </row>
    <row r="92" ht="15.75" customHeight="1">
      <c r="A92" s="7" t="n">
        <v>4898</v>
      </c>
      <c r="B92" s="8" t="n">
        <v>23406</v>
      </c>
      <c r="C92" s="9" t="n">
        <v>6000</v>
      </c>
      <c r="D92" s="10" t="inlineStr">
        <is>
          <t>edward karuru maina</t>
        </is>
      </c>
    </row>
    <row r="93" ht="15.75" customHeight="1">
      <c r="A93" s="7" t="n">
        <v>4899</v>
      </c>
      <c r="B93" s="8" t="n">
        <v>19952</v>
      </c>
      <c r="C93" s="9" t="n">
        <v>4000</v>
      </c>
      <c r="D93" s="10" t="inlineStr">
        <is>
          <t>stephen maina macharia</t>
        </is>
      </c>
    </row>
    <row r="94" ht="15.75" customHeight="1">
      <c r="A94" s="7" t="n">
        <v>4900</v>
      </c>
      <c r="B94" s="8" t="n">
        <v>11804</v>
      </c>
      <c r="C94" s="9" t="n">
        <v>3500</v>
      </c>
      <c r="D94" s="10" t="inlineStr">
        <is>
          <t>simon maina muthoni</t>
        </is>
      </c>
    </row>
    <row r="95" ht="15.75" customHeight="1">
      <c r="A95" s="7" t="n">
        <v>4901</v>
      </c>
      <c r="B95" s="8" t="n">
        <v>1243</v>
      </c>
      <c r="C95" s="9" t="n">
        <v>5000</v>
      </c>
      <c r="D95" s="10" t="inlineStr">
        <is>
          <t>joseph kinuthia kungu</t>
        </is>
      </c>
    </row>
    <row r="96" ht="15.75" customHeight="1">
      <c r="A96" s="7" t="n">
        <v>4902</v>
      </c>
      <c r="B96" s="8" t="inlineStr">
        <is>
          <t>Trp</t>
        </is>
      </c>
      <c r="C96" s="9" t="n">
        <v>3500</v>
      </c>
      <c r="D96" s="10" t="inlineStr">
        <is>
          <t>peter kamau karanja</t>
        </is>
      </c>
    </row>
    <row r="97" ht="15.75" customHeight="1">
      <c r="A97" s="7" t="n">
        <v>4903</v>
      </c>
      <c r="B97" s="8" t="inlineStr">
        <is>
          <t>Trp</t>
        </is>
      </c>
      <c r="C97" s="9" t="n">
        <v>6000</v>
      </c>
      <c r="D97" s="10" t="inlineStr">
        <is>
          <t xml:space="preserve">onesmus wachira kinyanjui </t>
        </is>
      </c>
    </row>
    <row r="98" ht="15.75" customHeight="1">
      <c r="A98" s="7" t="n">
        <v>4904</v>
      </c>
      <c r="B98" s="8" t="n">
        <v>5892</v>
      </c>
      <c r="C98" s="9" t="n">
        <v>7000</v>
      </c>
      <c r="D98" s="10" t="inlineStr">
        <is>
          <t xml:space="preserve">beth grace waiyigo kuria </t>
        </is>
      </c>
    </row>
    <row r="99" ht="15.75" customHeight="1">
      <c r="A99" s="7" t="n">
        <v>4905</v>
      </c>
      <c r="B99" s="8" t="n">
        <v>2123</v>
      </c>
      <c r="C99" s="9" t="n">
        <v>1300</v>
      </c>
      <c r="D99" s="10" t="inlineStr">
        <is>
          <t>john ngunda njoroge</t>
        </is>
      </c>
    </row>
    <row r="100" ht="15.75" customHeight="1">
      <c r="A100" s="7" t="n">
        <v>4906</v>
      </c>
      <c r="B100" s="8" t="inlineStr">
        <is>
          <t>Trp</t>
        </is>
      </c>
      <c r="C100" s="9" t="n">
        <v>5000</v>
      </c>
      <c r="D100" s="10" t="inlineStr">
        <is>
          <t>joseph kangethe kibara</t>
        </is>
      </c>
    </row>
    <row r="101" ht="15.75" customHeight="1">
      <c r="A101" s="7" t="n">
        <v>4907</v>
      </c>
      <c r="B101" s="8" t="n">
        <v>27113</v>
      </c>
      <c r="C101" s="9" t="n">
        <v>7000</v>
      </c>
      <c r="D101" s="10" t="inlineStr">
        <is>
          <t>bernard wahinya gichanga</t>
        </is>
      </c>
    </row>
    <row r="102" ht="15.75" customHeight="1">
      <c r="A102" s="7" t="n">
        <v>4908</v>
      </c>
      <c r="B102" s="8" t="n">
        <v>2696</v>
      </c>
      <c r="C102" s="9" t="n">
        <v>6000</v>
      </c>
      <c r="D102" s="10" t="inlineStr">
        <is>
          <t>jackson maina kamau</t>
        </is>
      </c>
    </row>
    <row r="103" ht="15.75" customHeight="1">
      <c r="A103" s="7" t="n">
        <v>4909</v>
      </c>
      <c r="B103" s="8" t="n">
        <v>1625</v>
      </c>
      <c r="C103" s="9" t="n">
        <v>3500</v>
      </c>
      <c r="D103" s="10" t="inlineStr">
        <is>
          <t>lilian wanjiku gitogo</t>
        </is>
      </c>
    </row>
    <row r="104" ht="15.75" customHeight="1">
      <c r="A104" s="7" t="n">
        <v>4910</v>
      </c>
      <c r="B104" s="8" t="n">
        <v>11080</v>
      </c>
      <c r="C104" s="9" t="n">
        <v>3000</v>
      </c>
      <c r="D104" s="10" t="inlineStr">
        <is>
          <t>grace nyambura muriithi</t>
        </is>
      </c>
    </row>
    <row r="105" ht="15.75" customHeight="1">
      <c r="A105" s="7" t="n">
        <v>4911</v>
      </c>
      <c r="B105" s="8" t="n">
        <v>25191</v>
      </c>
      <c r="C105" s="9" t="n">
        <v>6000</v>
      </c>
      <c r="D105" s="10" t="inlineStr">
        <is>
          <t>joyce wangui kariuki</t>
        </is>
      </c>
    </row>
    <row r="106" ht="15.75" customHeight="1">
      <c r="A106" s="7" t="n">
        <v>4912</v>
      </c>
      <c r="B106" s="8" t="n">
        <v>4388</v>
      </c>
      <c r="C106" s="9" t="n">
        <v>1500</v>
      </c>
      <c r="D106" s="10" t="inlineStr">
        <is>
          <t>ferista wanjiku macharia</t>
        </is>
      </c>
    </row>
    <row r="107" ht="15.75" customHeight="1">
      <c r="A107" s="7" t="n">
        <v>4913</v>
      </c>
      <c r="B107" s="8" t="inlineStr">
        <is>
          <t>Trp</t>
        </is>
      </c>
      <c r="C107" s="9" t="n">
        <v>6000</v>
      </c>
      <c r="D107" s="10" t="inlineStr">
        <is>
          <t xml:space="preserve">misheck watira muraya </t>
        </is>
      </c>
    </row>
    <row r="108" ht="15.75" customHeight="1">
      <c r="A108" s="7" t="n">
        <v>4914</v>
      </c>
      <c r="B108" s="8" t="n">
        <v>2251</v>
      </c>
      <c r="C108" s="9" t="n">
        <v>3800</v>
      </c>
      <c r="D108" s="10" t="inlineStr">
        <is>
          <t>peter kihara wakaba</t>
        </is>
      </c>
    </row>
    <row r="109" ht="15.75" customHeight="1">
      <c r="A109" s="7" t="n">
        <v>4915</v>
      </c>
      <c r="B109" s="8" t="n">
        <v>244</v>
      </c>
      <c r="C109" s="9" t="n">
        <v>3000</v>
      </c>
      <c r="D109" s="10" t="inlineStr">
        <is>
          <t>george kamau karigi</t>
        </is>
      </c>
    </row>
    <row r="110" ht="15.75" customHeight="1">
      <c r="A110" s="7" t="n">
        <v>4916</v>
      </c>
      <c r="B110" s="8" t="n">
        <v>27301</v>
      </c>
      <c r="C110" s="9" t="n">
        <v>5000</v>
      </c>
      <c r="D110" s="10" t="inlineStr">
        <is>
          <t>daniel kabuu itimu</t>
        </is>
      </c>
    </row>
    <row r="111" ht="15.75" customHeight="1">
      <c r="A111" s="7" t="n">
        <v>4917</v>
      </c>
      <c r="B111" s="8" t="n">
        <v>7167</v>
      </c>
      <c r="C111" s="9" t="n">
        <v>6000</v>
      </c>
      <c r="D111" s="10" t="inlineStr">
        <is>
          <t>joseph mugo mwangi</t>
        </is>
      </c>
    </row>
    <row r="112" ht="15.75" customHeight="1">
      <c r="A112" s="7" t="n">
        <v>4918</v>
      </c>
      <c r="B112" s="8" t="n">
        <v>12955</v>
      </c>
      <c r="C112" s="9" t="n">
        <v>6000</v>
      </c>
      <c r="D112" s="10" t="inlineStr">
        <is>
          <t>peter githae kibe</t>
        </is>
      </c>
    </row>
    <row r="113" ht="15.75" customHeight="1">
      <c r="A113" s="7" t="n">
        <v>4919</v>
      </c>
      <c r="B113" s="8" t="n">
        <v>4791</v>
      </c>
      <c r="C113" s="9" t="n">
        <v>6000</v>
      </c>
      <c r="D113" s="10" t="inlineStr">
        <is>
          <t xml:space="preserve">peter karanja njoki </t>
        </is>
      </c>
    </row>
    <row r="114" ht="15.75" customHeight="1">
      <c r="A114" s="7" t="n">
        <v>4920</v>
      </c>
      <c r="B114" s="8" t="n">
        <v>2290</v>
      </c>
      <c r="C114" s="9" t="n">
        <v>1500</v>
      </c>
      <c r="D114" s="10" t="inlineStr">
        <is>
          <t>josephat muiruri maina</t>
        </is>
      </c>
    </row>
    <row r="115" ht="15.75" customHeight="1">
      <c r="A115" s="7" t="n">
        <v>4921</v>
      </c>
      <c r="B115" s="8" t="inlineStr">
        <is>
          <t>Trp</t>
        </is>
      </c>
      <c r="C115" s="9" t="n">
        <v>4000</v>
      </c>
      <c r="D115" s="10" t="inlineStr">
        <is>
          <t>francis wainaina kariuki</t>
        </is>
      </c>
    </row>
    <row r="116" ht="15.75" customHeight="1">
      <c r="A116" s="7" t="n">
        <v>4922</v>
      </c>
      <c r="B116" s="8" t="n">
        <v>4286</v>
      </c>
      <c r="C116" s="9" t="n">
        <v>6000</v>
      </c>
      <c r="D116" s="10" t="inlineStr">
        <is>
          <t>elijah muchiri mbaro</t>
        </is>
      </c>
    </row>
    <row r="117" ht="15.75" customHeight="1">
      <c r="A117" s="7" t="n">
        <v>4923</v>
      </c>
      <c r="B117" s="8" t="n">
        <v>579</v>
      </c>
      <c r="C117" s="9" t="n">
        <v>3500</v>
      </c>
      <c r="D117" s="10" t="inlineStr">
        <is>
          <t>kinuthia gacemi</t>
        </is>
      </c>
    </row>
    <row r="118" ht="15.75" customHeight="1">
      <c r="A118" s="7" t="n">
        <v>4924</v>
      </c>
      <c r="B118" s="8" t="n">
        <v>15321</v>
      </c>
      <c r="C118" s="9" t="n">
        <v>3000</v>
      </c>
      <c r="D118" s="10" t="inlineStr">
        <is>
          <t>agnes wanjiru chege</t>
        </is>
      </c>
    </row>
    <row r="119" ht="15.75" customHeight="1">
      <c r="A119" s="7" t="n">
        <v>4925</v>
      </c>
      <c r="B119" s="8" t="n">
        <v>2501</v>
      </c>
      <c r="C119" s="9" t="n">
        <v>6000</v>
      </c>
      <c r="D119" s="10" t="inlineStr">
        <is>
          <t>peter maina kungu</t>
        </is>
      </c>
    </row>
    <row r="120" ht="15.75" customHeight="1">
      <c r="A120" s="7" t="n">
        <v>4926</v>
      </c>
      <c r="B120" s="8" t="n">
        <v>22516</v>
      </c>
      <c r="C120" s="9" t="n">
        <v>2000</v>
      </c>
      <c r="D120" s="10" t="inlineStr">
        <is>
          <t>sarah wanjiru njuguna</t>
        </is>
      </c>
    </row>
    <row r="121" ht="15.75" customHeight="1">
      <c r="A121" s="7" t="n">
        <v>4927</v>
      </c>
      <c r="B121" s="8" t="inlineStr">
        <is>
          <t>Trp</t>
        </is>
      </c>
      <c r="C121" s="9" t="n">
        <v>5000</v>
      </c>
      <c r="D121" s="10" t="inlineStr">
        <is>
          <t>gerald gitonga githuma</t>
        </is>
      </c>
    </row>
    <row r="122" ht="15.75" customHeight="1">
      <c r="A122" s="7" t="n">
        <v>4928</v>
      </c>
      <c r="B122" s="8" t="n">
        <v>20810</v>
      </c>
      <c r="C122" s="9" t="n">
        <v>6000</v>
      </c>
      <c r="D122" s="10" t="inlineStr">
        <is>
          <t>serah wanja njuguna</t>
        </is>
      </c>
    </row>
    <row r="123" ht="15.75" customHeight="1">
      <c r="A123" s="7" t="n">
        <v>4929</v>
      </c>
      <c r="B123" s="8" t="n">
        <v>24349</v>
      </c>
      <c r="C123" s="9" t="n">
        <v>3800</v>
      </c>
      <c r="D123" s="10" t="inlineStr">
        <is>
          <t>danson ngahu ndiritu</t>
        </is>
      </c>
    </row>
    <row r="124" ht="15.75" customHeight="1">
      <c r="A124" s="7" t="n">
        <v>4930</v>
      </c>
      <c r="B124" s="8" t="n">
        <v>5026</v>
      </c>
      <c r="C124" s="9" t="n">
        <v>3000</v>
      </c>
      <c r="D124" s="10" t="inlineStr">
        <is>
          <t>maliam nyambura wangechu</t>
        </is>
      </c>
    </row>
    <row r="125" ht="15.75" customHeight="1">
      <c r="A125" s="7" t="n">
        <v>4931</v>
      </c>
      <c r="B125" s="8" t="n">
        <v>11</v>
      </c>
      <c r="C125" s="9" t="n">
        <v>6000</v>
      </c>
      <c r="D125" s="10" t="inlineStr">
        <is>
          <t>steffan kariuki muturi</t>
        </is>
      </c>
    </row>
    <row r="126" ht="15.75" customHeight="1">
      <c r="A126" s="7" t="n">
        <v>4932</v>
      </c>
      <c r="B126" s="8" t="n">
        <v>944</v>
      </c>
      <c r="C126" s="9" t="n">
        <v>4000</v>
      </c>
      <c r="D126" s="10" t="inlineStr">
        <is>
          <t>edward wachira waihura</t>
        </is>
      </c>
    </row>
    <row r="127" ht="15.75" customHeight="1">
      <c r="A127" s="7" t="n">
        <v>4933</v>
      </c>
      <c r="B127" s="8" t="n">
        <v>22897</v>
      </c>
      <c r="C127" s="9" t="n">
        <v>3500</v>
      </c>
      <c r="D127" s="10" t="inlineStr">
        <is>
          <t>joseph mwangi nganga</t>
        </is>
      </c>
    </row>
    <row r="128" ht="15.75" customHeight="1">
      <c r="A128" s="7" t="n">
        <v>4934</v>
      </c>
      <c r="B128" s="8" t="n">
        <v>3974</v>
      </c>
      <c r="C128" s="9" t="n">
        <v>3500</v>
      </c>
      <c r="D128" s="10" t="inlineStr">
        <is>
          <t>rose wambui mugambi</t>
        </is>
      </c>
    </row>
    <row r="129" ht="15.75" customHeight="1">
      <c r="A129" s="7" t="n">
        <v>4935</v>
      </c>
      <c r="B129" s="8" t="n">
        <v>48</v>
      </c>
      <c r="C129" s="9" t="n">
        <v>6000</v>
      </c>
      <c r="D129" s="10" t="inlineStr">
        <is>
          <t>peter kingori kambo</t>
        </is>
      </c>
    </row>
    <row r="130" ht="15.75" customHeight="1">
      <c r="A130" s="7" t="n">
        <v>4936</v>
      </c>
      <c r="B130" s="8" t="n">
        <v>181</v>
      </c>
      <c r="C130" s="9" t="n">
        <v>4000</v>
      </c>
      <c r="D130" s="10" t="inlineStr">
        <is>
          <t>simon magu mungai</t>
        </is>
      </c>
    </row>
    <row r="131" ht="15.75" customHeight="1">
      <c r="A131" s="7" t="n">
        <v>4937</v>
      </c>
      <c r="B131" s="8" t="n">
        <v>548</v>
      </c>
      <c r="C131" s="9" t="n">
        <v>5000</v>
      </c>
      <c r="D131" s="10" t="inlineStr">
        <is>
          <t>mary njeri mbiu</t>
        </is>
      </c>
    </row>
    <row r="132" ht="15.75" customHeight="1">
      <c r="A132" s="7" t="n">
        <v>4938</v>
      </c>
      <c r="B132" s="8" t="n">
        <v>32581</v>
      </c>
      <c r="C132" s="9" t="n">
        <v>5000</v>
      </c>
      <c r="D132" s="10" t="inlineStr">
        <is>
          <t>david kimani kuria</t>
        </is>
      </c>
    </row>
    <row r="133" ht="15.75" customHeight="1">
      <c r="A133" s="7" t="n">
        <v>4939</v>
      </c>
      <c r="B133" s="8" t="n">
        <v>20178</v>
      </c>
      <c r="C133" s="9" t="n">
        <v>3000</v>
      </c>
      <c r="D133" s="10" t="inlineStr">
        <is>
          <t>mary wambui mbugua</t>
        </is>
      </c>
    </row>
    <row r="134" ht="15.75" customHeight="1">
      <c r="A134" s="7" t="n">
        <v>4940</v>
      </c>
      <c r="B134" s="8" t="n">
        <v>19114</v>
      </c>
      <c r="C134" s="9" t="n">
        <v>6000</v>
      </c>
      <c r="D134" s="10" t="inlineStr">
        <is>
          <t>benson njuguna kiburi</t>
        </is>
      </c>
    </row>
    <row r="135" ht="15.75" customHeight="1">
      <c r="A135" s="7" t="n">
        <v>4941</v>
      </c>
      <c r="B135" s="8" t="n">
        <v>6037</v>
      </c>
      <c r="C135" s="9" t="n">
        <v>2500</v>
      </c>
      <c r="D135" s="10" t="inlineStr">
        <is>
          <t>joseph mwangi njami</t>
        </is>
      </c>
    </row>
    <row r="136" ht="15.75" customHeight="1">
      <c r="A136" s="7" t="n">
        <v>4942</v>
      </c>
      <c r="B136" s="8" t="n">
        <v>37</v>
      </c>
      <c r="C136" s="9" t="n">
        <v>4000</v>
      </c>
      <c r="D136" s="10" t="inlineStr">
        <is>
          <t>alice kuria</t>
        </is>
      </c>
    </row>
    <row r="137" ht="15.75" customHeight="1">
      <c r="A137" s="7" t="n">
        <v>4943</v>
      </c>
      <c r="B137" s="8" t="n">
        <v>33610</v>
      </c>
      <c r="C137" s="9" t="n">
        <v>500</v>
      </c>
      <c r="D137" s="10" t="inlineStr">
        <is>
          <t xml:space="preserve">john ruga nganga </t>
        </is>
      </c>
    </row>
    <row r="138" ht="15.75" customHeight="1">
      <c r="A138" s="7" t="n">
        <v>4944</v>
      </c>
      <c r="B138" s="8" t="n">
        <v>30093</v>
      </c>
      <c r="C138" s="9" t="n">
        <v>2500</v>
      </c>
      <c r="D138" s="10" t="inlineStr">
        <is>
          <t xml:space="preserve">moses kiarie njoroge </t>
        </is>
      </c>
    </row>
    <row r="139" ht="15.75" customHeight="1">
      <c r="A139" s="7" t="n">
        <v>4945</v>
      </c>
      <c r="B139" s="8" t="n">
        <v>21687</v>
      </c>
      <c r="C139" s="9" t="n">
        <v>5500</v>
      </c>
      <c r="D139" s="10" t="inlineStr">
        <is>
          <t>rahab wanjiku kimani</t>
        </is>
      </c>
    </row>
    <row r="140" ht="15.75" customHeight="1">
      <c r="A140" s="7" t="n">
        <v>4946</v>
      </c>
      <c r="B140" s="8" t="n">
        <v>16529</v>
      </c>
      <c r="C140" s="9" t="n">
        <v>3500</v>
      </c>
      <c r="D140" s="10" t="inlineStr">
        <is>
          <t>john gitonga</t>
        </is>
      </c>
    </row>
    <row r="141" ht="15.75" customHeight="1">
      <c r="A141" s="7" t="n">
        <v>4947</v>
      </c>
      <c r="B141" s="8" t="n">
        <v>14718</v>
      </c>
      <c r="C141" s="9" t="n">
        <v>6000</v>
      </c>
      <c r="D141" s="10" t="inlineStr">
        <is>
          <t>geoffrey mwangi muchina</t>
        </is>
      </c>
    </row>
    <row r="142" ht="15.75" customHeight="1">
      <c r="A142" s="7" t="n">
        <v>4948</v>
      </c>
      <c r="B142" s="8" t="n">
        <v>29440</v>
      </c>
      <c r="C142" s="9" t="n">
        <v>3000</v>
      </c>
      <c r="D142" s="10" t="inlineStr">
        <is>
          <t>anne njeri mburu</t>
        </is>
      </c>
    </row>
    <row r="143" ht="15.75" customHeight="1">
      <c r="A143" s="7" t="n">
        <v>4949</v>
      </c>
      <c r="B143" s="8" t="n">
        <v>20898</v>
      </c>
      <c r="C143" s="9" t="n">
        <v>5000</v>
      </c>
      <c r="D143" s="10" t="inlineStr">
        <is>
          <t>eunice nyamboke macharia</t>
        </is>
      </c>
    </row>
    <row r="144" ht="15.75" customHeight="1">
      <c r="A144" s="7" t="n">
        <v>4950</v>
      </c>
      <c r="B144" s="8" t="n">
        <v>21283</v>
      </c>
      <c r="C144" s="9" t="n">
        <v>6000</v>
      </c>
      <c r="D144" s="10" t="inlineStr">
        <is>
          <t>joel mwangi kiundu</t>
        </is>
      </c>
    </row>
    <row r="145" ht="15.75" customHeight="1">
      <c r="A145" s="7" t="n">
        <v>4951</v>
      </c>
      <c r="B145" s="8" t="inlineStr">
        <is>
          <t>Trp</t>
        </is>
      </c>
      <c r="C145" s="9" t="n">
        <v>6000</v>
      </c>
      <c r="D145" s="10" t="inlineStr">
        <is>
          <t>michael waweru kimani</t>
        </is>
      </c>
    </row>
    <row r="146" ht="15.75" customHeight="1">
      <c r="A146" s="7" t="n">
        <v>4952</v>
      </c>
      <c r="B146" s="8" t="n">
        <v>1330</v>
      </c>
      <c r="C146" s="9" t="n">
        <v>1500</v>
      </c>
      <c r="D146" s="10" t="inlineStr">
        <is>
          <t>daniel muraya mathenge</t>
        </is>
      </c>
    </row>
    <row r="147" ht="15.75" customHeight="1">
      <c r="A147" s="7" t="n">
        <v>4953</v>
      </c>
      <c r="B147" s="8" t="n">
        <v>2220</v>
      </c>
      <c r="C147" s="9" t="n">
        <v>6500</v>
      </c>
      <c r="D147" s="10" t="inlineStr">
        <is>
          <t>joseph kanyora munga</t>
        </is>
      </c>
    </row>
    <row r="148" ht="15.75" customHeight="1">
      <c r="A148" s="7" t="n">
        <v>4954</v>
      </c>
      <c r="B148" s="8" t="n">
        <v>535</v>
      </c>
      <c r="C148" s="9" t="n">
        <v>7000</v>
      </c>
      <c r="D148" s="10" t="inlineStr">
        <is>
          <t xml:space="preserve">dorcas wanjiku muchina </t>
        </is>
      </c>
    </row>
    <row r="149" ht="15.75" customHeight="1">
      <c r="A149" s="7" t="n">
        <v>4955</v>
      </c>
      <c r="B149" s="8" t="inlineStr">
        <is>
          <t>Trp</t>
        </is>
      </c>
      <c r="C149" s="9" t="n">
        <v>6000</v>
      </c>
      <c r="D149" s="10" t="inlineStr">
        <is>
          <t>peter macharia gakure</t>
        </is>
      </c>
    </row>
    <row r="150" ht="15.75" customHeight="1">
      <c r="A150" s="7" t="n">
        <v>4956</v>
      </c>
      <c r="B150" s="8" t="n">
        <v>26448</v>
      </c>
      <c r="C150" s="9" t="n">
        <v>6000</v>
      </c>
      <c r="D150" s="10" t="inlineStr">
        <is>
          <t>esther ngendo wangunyu</t>
        </is>
      </c>
    </row>
    <row r="151" ht="15.75" customHeight="1">
      <c r="A151" s="7" t="n">
        <v>4957</v>
      </c>
      <c r="B151" s="8" t="n">
        <v>24792</v>
      </c>
      <c r="C151" s="9" t="n">
        <v>6000</v>
      </c>
      <c r="D151" s="10" t="inlineStr">
        <is>
          <t>peter kibue mungai</t>
        </is>
      </c>
    </row>
    <row r="152" ht="15.75" customHeight="1">
      <c r="A152" s="7" t="n">
        <v>4958</v>
      </c>
      <c r="B152" s="8" t="n">
        <v>1777</v>
      </c>
      <c r="C152" s="9" t="n">
        <v>800</v>
      </c>
      <c r="D152" s="10" t="inlineStr">
        <is>
          <t>bedan macharia kibe</t>
        </is>
      </c>
    </row>
    <row r="153" ht="15.75" customHeight="1">
      <c r="A153" s="7" t="n">
        <v>4959</v>
      </c>
      <c r="B153" s="8" t="inlineStr">
        <is>
          <t>Trp</t>
        </is>
      </c>
      <c r="C153" s="9" t="n">
        <v>6000</v>
      </c>
      <c r="D153" s="10" t="inlineStr">
        <is>
          <t>joseph kahiro maina</t>
        </is>
      </c>
    </row>
    <row r="154" ht="15.75" customHeight="1">
      <c r="A154" s="7" t="n">
        <v>4960</v>
      </c>
      <c r="B154" s="8" t="n">
        <v>17099</v>
      </c>
      <c r="C154" s="9" t="n">
        <v>6000</v>
      </c>
      <c r="D154" s="10" t="inlineStr">
        <is>
          <t>peter kimani mbuthia</t>
        </is>
      </c>
    </row>
    <row r="155" ht="15.75" customHeight="1">
      <c r="A155" s="7" t="n">
        <v>4961</v>
      </c>
      <c r="B155" s="8" t="n">
        <v>12159</v>
      </c>
      <c r="C155" s="9" t="n">
        <v>4000</v>
      </c>
      <c r="D155" s="10" t="inlineStr">
        <is>
          <t>phyllis wangui ndichu</t>
        </is>
      </c>
    </row>
    <row r="156" ht="15.75" customHeight="1">
      <c r="A156" s="7" t="n">
        <v>4962</v>
      </c>
      <c r="B156" s="8" t="n">
        <v>5333</v>
      </c>
      <c r="C156" s="9" t="n">
        <v>1000</v>
      </c>
      <c r="D156" s="10" t="inlineStr">
        <is>
          <t>george kamiti githae</t>
        </is>
      </c>
    </row>
    <row r="157" ht="15.75" customHeight="1">
      <c r="A157" s="7" t="n">
        <v>4963</v>
      </c>
      <c r="B157" s="8" t="n">
        <v>4973</v>
      </c>
      <c r="C157" s="9" t="n">
        <v>1200</v>
      </c>
      <c r="D157" s="10" t="inlineStr">
        <is>
          <t>teresiawangui ngethe</t>
        </is>
      </c>
    </row>
    <row r="158" ht="15.75" customHeight="1">
      <c r="A158" s="7" t="n">
        <v>4964</v>
      </c>
      <c r="B158" s="8" t="n">
        <v>20333</v>
      </c>
      <c r="C158" s="9" t="n">
        <v>4500</v>
      </c>
      <c r="D158" s="10" t="inlineStr">
        <is>
          <t>monica njeri mwaniki</t>
        </is>
      </c>
    </row>
    <row r="159" ht="15.75" customHeight="1">
      <c r="A159" s="7" t="n">
        <v>4965</v>
      </c>
      <c r="B159" s="8" t="n">
        <v>20713</v>
      </c>
      <c r="C159" s="9" t="n">
        <v>2500</v>
      </c>
      <c r="D159" s="10" t="inlineStr">
        <is>
          <t>harrison kimani muthee</t>
        </is>
      </c>
    </row>
    <row r="160" ht="15.75" customHeight="1">
      <c r="A160" s="7" t="n">
        <v>4966</v>
      </c>
      <c r="B160" s="8" t="n">
        <v>30501</v>
      </c>
      <c r="C160" s="9" t="n">
        <v>2000</v>
      </c>
      <c r="D160" s="10" t="inlineStr">
        <is>
          <t>joseph muriuki rua</t>
        </is>
      </c>
    </row>
    <row r="161" ht="15.75" customHeight="1">
      <c r="A161" s="7" t="n">
        <v>4967</v>
      </c>
      <c r="B161" s="8" t="n">
        <v>31333</v>
      </c>
      <c r="C161" s="9" t="n">
        <v>2500</v>
      </c>
      <c r="D161" s="10" t="inlineStr">
        <is>
          <t>peter wamutitu kamau</t>
        </is>
      </c>
    </row>
    <row r="162" ht="15.75" customHeight="1">
      <c r="A162" s="7" t="n">
        <v>4968</v>
      </c>
      <c r="B162" s="8" t="n">
        <v>2089</v>
      </c>
      <c r="C162" s="9" t="n">
        <v>6000</v>
      </c>
      <c r="D162" s="10" t="inlineStr">
        <is>
          <t>isaac maina gathii</t>
        </is>
      </c>
    </row>
    <row r="163" ht="15.75" customHeight="1">
      <c r="A163" s="7" t="n">
        <v>4969</v>
      </c>
      <c r="B163" s="8" t="n">
        <v>25874</v>
      </c>
      <c r="C163" s="9" t="n">
        <v>500</v>
      </c>
      <c r="D163" s="10" t="inlineStr">
        <is>
          <t>philis wakonyo karanja</t>
        </is>
      </c>
    </row>
    <row r="164" ht="15.75" customHeight="1">
      <c r="A164" s="7" t="n">
        <v>4970</v>
      </c>
      <c r="B164" s="8" t="n">
        <v>17492</v>
      </c>
      <c r="C164" s="9" t="n">
        <v>6000</v>
      </c>
      <c r="D164" s="10" t="inlineStr">
        <is>
          <t>josphat wainaina muruthi</t>
        </is>
      </c>
    </row>
    <row r="165" ht="15.75" customHeight="1">
      <c r="A165" s="7" t="n">
        <v>4971</v>
      </c>
      <c r="B165" s="8" t="n">
        <v>20468</v>
      </c>
      <c r="C165" s="9" t="n">
        <v>1000</v>
      </c>
      <c r="D165" s="10" t="inlineStr">
        <is>
          <t>samuel njoroge thuo</t>
        </is>
      </c>
    </row>
    <row r="166" ht="15.75" customHeight="1">
      <c r="A166" s="7" t="n">
        <v>4972</v>
      </c>
      <c r="B166" s="8" t="n">
        <v>14715</v>
      </c>
      <c r="C166" s="9" t="n">
        <v>3500</v>
      </c>
      <c r="D166" s="10" t="inlineStr">
        <is>
          <t>joseph mwohi kariuki</t>
        </is>
      </c>
    </row>
    <row r="167" ht="15.75" customHeight="1">
      <c r="A167" s="7" t="n">
        <v>4973</v>
      </c>
      <c r="B167" s="8" t="n">
        <v>813</v>
      </c>
      <c r="C167" s="9" t="n">
        <v>4500</v>
      </c>
      <c r="D167" s="10" t="inlineStr">
        <is>
          <t>peter maina nganga</t>
        </is>
      </c>
    </row>
    <row r="168" ht="15.75" customHeight="1">
      <c r="A168" s="7" t="n">
        <v>4974</v>
      </c>
      <c r="B168" s="8" t="n">
        <v>10916</v>
      </c>
      <c r="C168" s="9" t="n">
        <v>3200</v>
      </c>
      <c r="D168" s="10" t="inlineStr">
        <is>
          <t>eliud mbugua njoroge</t>
        </is>
      </c>
    </row>
    <row r="169" ht="15.75" customHeight="1">
      <c r="A169" s="7" t="n">
        <v>4975</v>
      </c>
      <c r="B169" s="8" t="inlineStr">
        <is>
          <t>Trp</t>
        </is>
      </c>
      <c r="C169" s="9" t="n">
        <v>6000</v>
      </c>
      <c r="D169" s="10" t="inlineStr">
        <is>
          <t>abraham mugane mwangi</t>
        </is>
      </c>
    </row>
    <row r="170" ht="15.75" customHeight="1">
      <c r="A170" s="7" t="n">
        <v>4976</v>
      </c>
      <c r="B170" s="8" t="n">
        <v>2489</v>
      </c>
      <c r="C170" s="9" t="n">
        <v>6000</v>
      </c>
      <c r="D170" s="10" t="inlineStr">
        <is>
          <t xml:space="preserve">rahab nyawera waitara </t>
        </is>
      </c>
    </row>
    <row r="171" ht="15.75" customHeight="1">
      <c r="A171" s="7" t="n">
        <v>4977</v>
      </c>
      <c r="B171" s="8" t="n">
        <v>14143</v>
      </c>
      <c r="C171" s="9" t="n">
        <v>3500</v>
      </c>
      <c r="D171" s="10" t="inlineStr">
        <is>
          <t>mary nduta kariuki</t>
        </is>
      </c>
    </row>
    <row r="172" ht="15.75" customHeight="1">
      <c r="A172" s="7" t="n">
        <v>4978</v>
      </c>
      <c r="B172" s="8" t="n">
        <v>19004</v>
      </c>
      <c r="C172" s="9" t="n">
        <v>1000</v>
      </c>
      <c r="D172" s="10" t="inlineStr">
        <is>
          <t>sera mugure muchemi</t>
        </is>
      </c>
    </row>
    <row r="173" ht="15.75" customHeight="1">
      <c r="A173" s="7" t="n">
        <v>4979</v>
      </c>
      <c r="B173" s="8" t="n">
        <v>18825</v>
      </c>
      <c r="C173" s="9" t="n">
        <v>5500</v>
      </c>
      <c r="D173" s="10" t="inlineStr">
        <is>
          <t>phillip njoroge muritu</t>
        </is>
      </c>
    </row>
    <row r="174" ht="15.75" customHeight="1">
      <c r="A174" s="7" t="n">
        <v>4980</v>
      </c>
      <c r="B174" s="8" t="n">
        <v>20675</v>
      </c>
      <c r="C174" s="9" t="n">
        <v>1600</v>
      </c>
      <c r="D174" s="10" t="inlineStr">
        <is>
          <t>nehemiah wambugu munyiri</t>
        </is>
      </c>
    </row>
    <row r="175" ht="15.75" customHeight="1">
      <c r="A175" s="7" t="n">
        <v>4981</v>
      </c>
      <c r="B175" s="8" t="n">
        <v>95</v>
      </c>
      <c r="C175" s="9" t="n">
        <v>8000</v>
      </c>
      <c r="D175" s="10" t="inlineStr">
        <is>
          <t>john wangombe nderitu</t>
        </is>
      </c>
    </row>
    <row r="176" ht="15.75" customHeight="1">
      <c r="A176" s="7" t="n">
        <v>4982</v>
      </c>
      <c r="B176" s="8" t="n">
        <v>22772</v>
      </c>
      <c r="C176" s="9" t="n">
        <v>3800</v>
      </c>
      <c r="D176" s="10" t="inlineStr">
        <is>
          <t>grace njeri baita</t>
        </is>
      </c>
    </row>
    <row r="177" ht="15.75" customHeight="1">
      <c r="A177" s="7" t="n">
        <v>4983</v>
      </c>
      <c r="B177" s="8" t="n">
        <v>1751</v>
      </c>
      <c r="C177" s="9" t="n">
        <v>8000</v>
      </c>
      <c r="D177" s="10" t="inlineStr">
        <is>
          <t>ruth wangari mugo</t>
        </is>
      </c>
    </row>
    <row r="178" ht="15.75" customHeight="1">
      <c r="A178" s="7" t="n">
        <v>4984</v>
      </c>
      <c r="B178" s="8" t="n">
        <v>26660</v>
      </c>
      <c r="C178" s="9" t="n">
        <v>1500</v>
      </c>
      <c r="D178" s="10" t="inlineStr">
        <is>
          <t>ruth wangari mugo</t>
        </is>
      </c>
    </row>
    <row r="179" ht="15.75" customHeight="1">
      <c r="A179" s="7" t="n">
        <v>4985</v>
      </c>
      <c r="B179" s="8" t="n">
        <v>365</v>
      </c>
      <c r="C179" s="9" t="n">
        <v>6000</v>
      </c>
      <c r="D179" s="10" t="inlineStr">
        <is>
          <t>onesmus m ndirangu</t>
        </is>
      </c>
    </row>
    <row r="180" ht="15.75" customHeight="1">
      <c r="A180" s="7" t="n">
        <v>4986</v>
      </c>
      <c r="B180" s="8" t="n">
        <v>1059</v>
      </c>
      <c r="C180" s="9" t="n">
        <v>2000</v>
      </c>
      <c r="D180" s="10" t="inlineStr">
        <is>
          <t>joseph gicheha wangunyu</t>
        </is>
      </c>
    </row>
    <row r="181" ht="15.75" customHeight="1">
      <c r="A181" s="7" t="n">
        <v>4987</v>
      </c>
      <c r="B181" s="8" t="n">
        <v>19509</v>
      </c>
      <c r="C181" s="9" t="n">
        <v>6000</v>
      </c>
      <c r="D181" s="10" t="inlineStr">
        <is>
          <t>jane wairimu wainaina</t>
        </is>
      </c>
    </row>
    <row r="182" ht="15.75" customHeight="1">
      <c r="A182" s="7" t="n">
        <v>4988</v>
      </c>
      <c r="B182" s="8" t="inlineStr">
        <is>
          <t>Trp</t>
        </is>
      </c>
      <c r="C182" s="9" t="n">
        <v>6000</v>
      </c>
      <c r="D182" s="10" t="inlineStr">
        <is>
          <t>simon njoroge wangui</t>
        </is>
      </c>
    </row>
    <row r="183" ht="15.75" customHeight="1">
      <c r="A183" s="7" t="n">
        <v>4989</v>
      </c>
      <c r="B183" s="8" t="n">
        <v>26591</v>
      </c>
      <c r="C183" s="9" t="n">
        <v>10000</v>
      </c>
      <c r="D183" s="10" t="inlineStr">
        <is>
          <t>luka nganga muiruri</t>
        </is>
      </c>
    </row>
    <row r="184" ht="15.75" customHeight="1">
      <c r="A184" s="7" t="n">
        <v>4990</v>
      </c>
      <c r="B184" s="8" t="inlineStr">
        <is>
          <t>Trp</t>
        </is>
      </c>
      <c r="C184" s="9" t="n">
        <v>6000</v>
      </c>
      <c r="D184" s="10" t="inlineStr">
        <is>
          <t>stephen njumo kibaara</t>
        </is>
      </c>
    </row>
    <row r="185" ht="15.75" customHeight="1">
      <c r="A185" s="7" t="n">
        <v>4991</v>
      </c>
      <c r="B185" s="8" t="n">
        <v>7834</v>
      </c>
      <c r="C185" s="9" t="n">
        <v>4000</v>
      </c>
      <c r="D185" s="10" t="inlineStr">
        <is>
          <t>simon kinyuru matheri</t>
        </is>
      </c>
    </row>
    <row r="186" ht="15.75" customHeight="1">
      <c r="A186" s="7" t="n">
        <v>4992</v>
      </c>
      <c r="B186" s="8" t="inlineStr">
        <is>
          <t>Trp</t>
        </is>
      </c>
      <c r="C186" s="9" t="n">
        <v>6000</v>
      </c>
      <c r="D186" s="10" t="inlineStr">
        <is>
          <t>john chege kungu</t>
        </is>
      </c>
    </row>
    <row r="187" ht="15.75" customHeight="1">
      <c r="A187" s="7" t="n">
        <v>4993</v>
      </c>
      <c r="B187" s="8" t="n">
        <v>22603</v>
      </c>
      <c r="C187" s="9" t="n">
        <v>3000</v>
      </c>
      <c r="D187" s="10" t="inlineStr">
        <is>
          <t>esther wangari kamau</t>
        </is>
      </c>
    </row>
    <row r="188" ht="15.75" customHeight="1">
      <c r="A188" s="7" t="n">
        <v>4994</v>
      </c>
      <c r="B188" s="8" t="n">
        <v>3464</v>
      </c>
      <c r="C188" s="9" t="n">
        <v>5000</v>
      </c>
      <c r="D188" s="10" t="inlineStr">
        <is>
          <t>monicah wambui kahuthu</t>
        </is>
      </c>
    </row>
    <row r="189" ht="15.75" customHeight="1">
      <c r="A189" s="7" t="n">
        <v>4995</v>
      </c>
      <c r="B189" s="8" t="n">
        <v>32295</v>
      </c>
      <c r="C189" s="9" t="n">
        <v>6000</v>
      </c>
      <c r="D189" s="10" t="inlineStr">
        <is>
          <t>leah wangari njuguna</t>
        </is>
      </c>
    </row>
    <row r="190" ht="15.75" customHeight="1">
      <c r="A190" s="7" t="n">
        <v>4996</v>
      </c>
      <c r="B190" s="8" t="inlineStr">
        <is>
          <t>Trp</t>
        </is>
      </c>
      <c r="C190" s="9" t="n">
        <v>6000</v>
      </c>
      <c r="D190" s="10" t="inlineStr">
        <is>
          <t>paul kariuki karanja</t>
        </is>
      </c>
    </row>
    <row r="191" ht="15.75" customHeight="1">
      <c r="A191" s="7" t="n">
        <v>4997</v>
      </c>
      <c r="B191" s="8" t="n">
        <v>20282</v>
      </c>
      <c r="C191" s="9" t="n">
        <v>6000</v>
      </c>
      <c r="D191" s="10" t="inlineStr">
        <is>
          <t>antony wanjohi murage</t>
        </is>
      </c>
    </row>
    <row r="192" ht="15.75" customHeight="1">
      <c r="A192" s="7" t="n">
        <v>4998</v>
      </c>
      <c r="B192" s="10" t="n">
        <v>762</v>
      </c>
      <c r="C192" s="11" t="n">
        <v>4500</v>
      </c>
      <c r="D192" s="10" t="inlineStr">
        <is>
          <t>teresia nyamweru murwe</t>
        </is>
      </c>
    </row>
    <row r="193" ht="15.75" customHeight="1">
      <c r="A193" s="7" t="n">
        <v>4999</v>
      </c>
      <c r="B193" s="10" t="n">
        <v>2382</v>
      </c>
      <c r="C193" s="11" t="n">
        <v>3000</v>
      </c>
      <c r="D193" s="10" t="inlineStr">
        <is>
          <t>joseph kamau mwangi</t>
        </is>
      </c>
    </row>
    <row r="194" ht="15.75" customHeight="1">
      <c r="A194" s="7" t="n">
        <v>5000</v>
      </c>
      <c r="B194" s="10" t="n">
        <v>16684</v>
      </c>
      <c r="C194" s="11" t="n">
        <v>6000</v>
      </c>
      <c r="D194" s="10" t="inlineStr">
        <is>
          <t>samuel karanja ndungu</t>
        </is>
      </c>
    </row>
    <row r="195" ht="15.75" customHeight="1">
      <c r="A195" s="7" t="n">
        <v>5001</v>
      </c>
      <c r="B195" s="10" t="n">
        <v>522</v>
      </c>
      <c r="C195" s="11" t="n">
        <v>5000</v>
      </c>
      <c r="D195" s="10" t="inlineStr">
        <is>
          <t>judy mukami mukunu</t>
        </is>
      </c>
    </row>
    <row r="196" ht="15.75" customHeight="1">
      <c r="A196" s="7" t="n">
        <v>5002</v>
      </c>
      <c r="B196" s="10" t="n">
        <v>26806</v>
      </c>
      <c r="C196" s="11" t="n">
        <v>4500</v>
      </c>
      <c r="D196" s="10" t="inlineStr">
        <is>
          <t>nancy moraa nyabuto</t>
        </is>
      </c>
    </row>
    <row r="197" ht="15.75" customHeight="1">
      <c r="A197" s="7" t="n">
        <v>5003</v>
      </c>
      <c r="B197" s="10" t="n">
        <v>723</v>
      </c>
      <c r="C197" s="11" t="n">
        <v>6000</v>
      </c>
      <c r="D197" s="10" t="inlineStr">
        <is>
          <t>peter gakuru kamau</t>
        </is>
      </c>
    </row>
    <row r="198" ht="15.75" customHeight="1">
      <c r="A198" s="7" t="n">
        <v>5004</v>
      </c>
      <c r="B198" s="10" t="n">
        <v>20876</v>
      </c>
      <c r="C198" s="11" t="n">
        <v>2000</v>
      </c>
      <c r="D198" s="10" t="inlineStr">
        <is>
          <t>james maina wanjohi</t>
        </is>
      </c>
    </row>
    <row r="199" ht="15.75" customHeight="1">
      <c r="A199" s="7" t="n">
        <v>5005</v>
      </c>
      <c r="B199" s="10" t="n">
        <v>2987</v>
      </c>
      <c r="C199" s="11" t="n">
        <v>6000</v>
      </c>
      <c r="D199" s="10" t="inlineStr">
        <is>
          <t>michael githinji thiongo</t>
        </is>
      </c>
    </row>
    <row r="200" ht="15.75" customHeight="1">
      <c r="A200" s="7" t="n">
        <v>5006</v>
      </c>
      <c r="B200" s="10" t="n">
        <v>26111</v>
      </c>
      <c r="C200" s="11" t="n">
        <v>1000</v>
      </c>
      <c r="D200" s="10" t="inlineStr">
        <is>
          <t>salome wambui cheboo</t>
        </is>
      </c>
    </row>
    <row r="201" ht="15.75" customHeight="1">
      <c r="A201" s="7" t="n">
        <v>5007</v>
      </c>
      <c r="B201" s="10" t="n">
        <v>13946</v>
      </c>
      <c r="C201" s="11" t="n">
        <v>5000</v>
      </c>
      <c r="D201" s="10" t="inlineStr">
        <is>
          <t>ruth wambui kuria</t>
        </is>
      </c>
    </row>
    <row r="202" ht="15.75" customHeight="1">
      <c r="A202" s="7" t="n">
        <v>5008</v>
      </c>
      <c r="B202" s="10" t="n">
        <v>11407</v>
      </c>
      <c r="C202" s="11" t="n">
        <v>4000</v>
      </c>
      <c r="D202" s="10" t="inlineStr">
        <is>
          <t>isaac manene kuria</t>
        </is>
      </c>
    </row>
    <row r="203" ht="18.75" customHeight="1">
      <c r="A203" s="7" t="n">
        <v>5009</v>
      </c>
      <c r="B203" s="10" t="n">
        <v>6697</v>
      </c>
      <c r="C203" s="11" t="n">
        <v>2500</v>
      </c>
      <c r="D203" s="10" t="inlineStr">
        <is>
          <t>james thuo kihoro</t>
        </is>
      </c>
    </row>
    <row r="204" ht="18.75" customHeight="1">
      <c r="A204" s="7" t="n">
        <v>5010</v>
      </c>
      <c r="B204" s="10" t="n">
        <v>5120</v>
      </c>
      <c r="C204" s="11" t="n">
        <v>4000</v>
      </c>
      <c r="D204" s="10" t="inlineStr">
        <is>
          <t>julia njeri koigi</t>
        </is>
      </c>
    </row>
    <row r="205" ht="18.75" customHeight="1">
      <c r="A205" s="7" t="n">
        <v>5011</v>
      </c>
      <c r="B205" s="10" t="n">
        <v>10720</v>
      </c>
      <c r="C205" s="11" t="n">
        <v>2000</v>
      </c>
      <c r="D205" s="10" t="inlineStr">
        <is>
          <t>milkah wanjiru mukiri</t>
        </is>
      </c>
    </row>
    <row r="206" ht="18.75" customHeight="1">
      <c r="A206" s="7" t="n">
        <v>5012</v>
      </c>
      <c r="B206" s="10" t="n">
        <v>1971</v>
      </c>
      <c r="C206" s="11" t="n">
        <v>6000</v>
      </c>
      <c r="D206" s="10" t="inlineStr">
        <is>
          <t>john kibuthu mungai</t>
        </is>
      </c>
    </row>
    <row r="207" ht="18.75" customHeight="1">
      <c r="A207" s="7" t="n">
        <v>5013</v>
      </c>
      <c r="B207" s="10" t="n">
        <v>2079</v>
      </c>
      <c r="C207" s="11" t="n">
        <v>3000</v>
      </c>
      <c r="D207" s="10" t="inlineStr">
        <is>
          <t>maricela wangari chuuhi</t>
        </is>
      </c>
    </row>
    <row r="208" ht="18.75" customHeight="1">
      <c r="A208" s="7" t="n">
        <v>5014</v>
      </c>
      <c r="B208" s="10" t="n">
        <v>15643</v>
      </c>
      <c r="C208" s="11" t="n">
        <v>2000</v>
      </c>
      <c r="D208" s="10" t="inlineStr">
        <is>
          <t>hannah njoki maina</t>
        </is>
      </c>
    </row>
    <row r="209" ht="18.75" customHeight="1">
      <c r="A209" s="7" t="n">
        <v>5015</v>
      </c>
      <c r="B209" s="10" t="n">
        <v>31363</v>
      </c>
      <c r="C209" s="11" t="n">
        <v>5500</v>
      </c>
      <c r="D209" s="10" t="inlineStr">
        <is>
          <t>agnes wanjiru muchiri</t>
        </is>
      </c>
    </row>
    <row r="210" ht="18.75" customHeight="1">
      <c r="A210" s="7" t="n">
        <v>5016</v>
      </c>
      <c r="B210" s="10" t="n">
        <v>15725</v>
      </c>
      <c r="C210" s="11" t="n">
        <v>5000</v>
      </c>
      <c r="D210" s="10" t="inlineStr">
        <is>
          <t>wilson mwaura wanjiru</t>
        </is>
      </c>
    </row>
    <row r="211" ht="18.75" customHeight="1">
      <c r="A211" s="7" t="n">
        <v>5017</v>
      </c>
      <c r="B211" s="10" t="n">
        <v>22869</v>
      </c>
      <c r="C211" s="11" t="n">
        <v>6000</v>
      </c>
      <c r="D211" s="10" t="inlineStr">
        <is>
          <t>elijah mathiru mwangi</t>
        </is>
      </c>
    </row>
    <row r="212" ht="18.75" customHeight="1">
      <c r="A212" s="7" t="n">
        <v>5018</v>
      </c>
      <c r="B212" s="10" t="n">
        <v>4829</v>
      </c>
      <c r="C212" s="11" t="n">
        <v>3000</v>
      </c>
      <c r="D212" s="10" t="inlineStr">
        <is>
          <t>samuel kimiri mugo</t>
        </is>
      </c>
    </row>
    <row r="213" ht="18.75" customHeight="1">
      <c r="A213" s="7" t="n">
        <v>5019</v>
      </c>
      <c r="B213" s="10" t="n">
        <v>6700</v>
      </c>
      <c r="C213" s="11" t="n">
        <v>5000</v>
      </c>
      <c r="D213" s="10" t="inlineStr">
        <is>
          <t>james maina nganga</t>
        </is>
      </c>
    </row>
    <row r="214" ht="18.75" customHeight="1">
      <c r="A214" s="7" t="n">
        <v>5020</v>
      </c>
      <c r="B214" s="10" t="n">
        <v>5225</v>
      </c>
      <c r="C214" s="11" t="n">
        <v>5000</v>
      </c>
      <c r="D214" s="10" t="inlineStr">
        <is>
          <t>agnes muthoni kimari</t>
        </is>
      </c>
    </row>
    <row r="215" ht="18.75" customHeight="1">
      <c r="A215" s="7" t="n">
        <v>5021</v>
      </c>
      <c r="B215" s="10" t="n">
        <v>2438</v>
      </c>
      <c r="C215" s="11" t="n">
        <v>6000</v>
      </c>
      <c r="D215" s="10" t="inlineStr">
        <is>
          <t>tabitha wambui kariuki</t>
        </is>
      </c>
    </row>
    <row r="216" ht="18.75" customHeight="1">
      <c r="A216" s="7" t="n">
        <v>5022</v>
      </c>
      <c r="B216" s="10" t="n">
        <v>5028</v>
      </c>
      <c r="C216" s="11" t="n">
        <v>6000</v>
      </c>
      <c r="D216" s="10" t="inlineStr">
        <is>
          <t>david waruingi mbugua</t>
        </is>
      </c>
    </row>
    <row r="217" ht="18.75" customHeight="1">
      <c r="A217" s="7" t="n">
        <v>5023</v>
      </c>
      <c r="B217" s="10" t="n">
        <v>10149</v>
      </c>
      <c r="C217" s="11" t="n">
        <v>2000</v>
      </c>
      <c r="D217" s="10" t="inlineStr">
        <is>
          <t>samuel kariuki maina</t>
        </is>
      </c>
    </row>
    <row r="218" ht="18.75" customHeight="1">
      <c r="A218" s="7" t="n">
        <v>5024</v>
      </c>
      <c r="B218" s="10" t="n">
        <v>29175</v>
      </c>
      <c r="C218" s="11" t="n">
        <v>6000</v>
      </c>
      <c r="D218" s="10" t="inlineStr">
        <is>
          <t>james macharia kaguthii</t>
        </is>
      </c>
    </row>
    <row r="219" ht="18.75" customHeight="1">
      <c r="A219" s="7" t="n">
        <v>5025</v>
      </c>
      <c r="B219" s="10" t="n">
        <v>1324</v>
      </c>
      <c r="C219" s="11" t="n">
        <v>3000</v>
      </c>
      <c r="D219" s="10" t="inlineStr">
        <is>
          <t>jackson ndungu muchina</t>
        </is>
      </c>
    </row>
    <row r="220" ht="18.75" customHeight="1">
      <c r="A220" s="7" t="n">
        <v>5026</v>
      </c>
      <c r="B220" s="10" t="n">
        <v>29872</v>
      </c>
      <c r="C220" s="11" t="n">
        <v>1500</v>
      </c>
      <c r="D220" s="10" t="inlineStr">
        <is>
          <t>pauline nyawira kinyua</t>
        </is>
      </c>
    </row>
    <row r="221" ht="18.75" customHeight="1">
      <c r="A221" s="7" t="n">
        <v>5027</v>
      </c>
      <c r="B221" s="10" t="n">
        <v>2620</v>
      </c>
      <c r="C221" s="11" t="n">
        <v>3000</v>
      </c>
      <c r="D221" s="10" t="inlineStr">
        <is>
          <t>john kamau kiogora</t>
        </is>
      </c>
    </row>
    <row r="222" ht="18.75" customHeight="1">
      <c r="A222" s="7" t="n">
        <v>5028</v>
      </c>
      <c r="B222" s="10" t="n">
        <v>15463</v>
      </c>
      <c r="C222" s="11" t="n">
        <v>3000</v>
      </c>
      <c r="D222" s="10" t="inlineStr">
        <is>
          <t>samuel kimemia kanyore</t>
        </is>
      </c>
    </row>
    <row r="223" ht="18.75" customHeight="1">
      <c r="A223" s="7" t="n">
        <v>5029</v>
      </c>
      <c r="B223" s="10" t="n">
        <v>922</v>
      </c>
      <c r="C223" s="11" t="n">
        <v>6000</v>
      </c>
      <c r="D223" s="10" t="inlineStr">
        <is>
          <t>margaret wambui njogu</t>
        </is>
      </c>
    </row>
    <row r="224" ht="18.75" customHeight="1">
      <c r="A224" s="7" t="n">
        <v>5030</v>
      </c>
      <c r="B224" s="10" t="n">
        <v>561</v>
      </c>
      <c r="C224" s="11" t="n">
        <v>4500</v>
      </c>
      <c r="D224" s="10" t="inlineStr">
        <is>
          <t>peter kingori ndiritu</t>
        </is>
      </c>
    </row>
    <row r="225" ht="18.75" customHeight="1">
      <c r="A225" s="7" t="n">
        <v>5031</v>
      </c>
      <c r="B225" s="10" t="n">
        <v>18886</v>
      </c>
      <c r="C225" s="11" t="n">
        <v>1500</v>
      </c>
      <c r="D225" s="10" t="inlineStr">
        <is>
          <t>joseph mbugua mwirigi</t>
        </is>
      </c>
    </row>
    <row r="226" ht="18.75" customHeight="1">
      <c r="A226" s="7" t="n">
        <v>5032</v>
      </c>
      <c r="B226" s="10" t="n">
        <v>12496</v>
      </c>
      <c r="C226" s="11" t="n">
        <v>7000</v>
      </c>
      <c r="D226" s="10" t="inlineStr">
        <is>
          <t>mary waithira wathuo</t>
        </is>
      </c>
    </row>
    <row r="227" ht="18.75" customHeight="1">
      <c r="A227" s="7" t="n">
        <v>5033</v>
      </c>
      <c r="B227" s="10" t="n">
        <v>18044</v>
      </c>
      <c r="C227" s="11" t="n">
        <v>2000</v>
      </c>
      <c r="D227" s="10" t="inlineStr">
        <is>
          <t>jane wanjiru wagacii</t>
        </is>
      </c>
    </row>
    <row r="228" ht="18.75" customHeight="1">
      <c r="A228" s="7" t="n">
        <v>5034</v>
      </c>
      <c r="B228" s="10" t="n">
        <v>17</v>
      </c>
      <c r="C228" s="11" t="n">
        <v>4000</v>
      </c>
      <c r="D228" s="10" t="inlineStr">
        <is>
          <t>peter njuguna mugure</t>
        </is>
      </c>
    </row>
    <row r="229" ht="18.75" customHeight="1">
      <c r="A229" s="7" t="n">
        <v>5035</v>
      </c>
      <c r="B229" s="10" t="n">
        <v>25107</v>
      </c>
      <c r="C229" s="11" t="n">
        <v>6000</v>
      </c>
      <c r="D229" s="10" t="inlineStr">
        <is>
          <t>lydia wahiga mbuthia</t>
        </is>
      </c>
    </row>
    <row r="230" ht="18.75" customHeight="1">
      <c r="A230" s="7" t="n">
        <v>5036</v>
      </c>
      <c r="B230" s="10" t="n">
        <v>363</v>
      </c>
      <c r="C230" s="11" t="n">
        <v>1500</v>
      </c>
      <c r="D230" s="10" t="inlineStr">
        <is>
          <t>faith nyambura njuguna</t>
        </is>
      </c>
    </row>
    <row r="231" ht="18.75" customHeight="1">
      <c r="A231" s="7" t="n">
        <v>5037</v>
      </c>
      <c r="B231" s="10" t="n">
        <v>11849</v>
      </c>
      <c r="C231" s="11" t="n">
        <v>6000</v>
      </c>
      <c r="D231" s="10" t="inlineStr">
        <is>
          <t>maria wangeci gitau</t>
        </is>
      </c>
    </row>
    <row r="232" ht="18.75" customHeight="1">
      <c r="A232" s="7" t="n">
        <v>5038</v>
      </c>
      <c r="B232" s="10" t="inlineStr">
        <is>
          <t>Trp</t>
        </is>
      </c>
      <c r="C232" s="11" t="n">
        <v>3000</v>
      </c>
      <c r="D232" s="10" t="inlineStr">
        <is>
          <t>joseph njuguna gatimu</t>
        </is>
      </c>
    </row>
    <row r="233" ht="18.75" customHeight="1">
      <c r="A233" s="7" t="n">
        <v>5039</v>
      </c>
      <c r="B233" s="10" t="n">
        <v>984</v>
      </c>
      <c r="C233" s="11" t="n">
        <v>4500</v>
      </c>
      <c r="D233" s="10" t="inlineStr">
        <is>
          <t xml:space="preserve">john thiongo kahiga </t>
        </is>
      </c>
    </row>
    <row r="234" ht="18.75" customHeight="1">
      <c r="A234" s="7" t="n">
        <v>5040</v>
      </c>
      <c r="B234" s="10" t="n">
        <v>9721</v>
      </c>
      <c r="C234" s="11" t="n">
        <v>5000</v>
      </c>
      <c r="D234" s="10" t="inlineStr">
        <is>
          <t>joyce wanjiru thuo</t>
        </is>
      </c>
    </row>
    <row r="235" ht="18.75" customHeight="1">
      <c r="A235" s="7" t="n">
        <v>5041</v>
      </c>
      <c r="B235" s="10" t="inlineStr">
        <is>
          <t>Trp</t>
        </is>
      </c>
      <c r="C235" s="11" t="n">
        <v>4000</v>
      </c>
      <c r="D235" s="10" t="inlineStr">
        <is>
          <t>robert muiruri gathoni</t>
        </is>
      </c>
    </row>
    <row r="236" ht="18.75" customHeight="1">
      <c r="A236" s="7" t="n">
        <v>5042</v>
      </c>
      <c r="B236" s="10" t="n">
        <v>927</v>
      </c>
      <c r="C236" s="11" t="n">
        <v>6000</v>
      </c>
      <c r="D236" s="10" t="inlineStr">
        <is>
          <t xml:space="preserve">lucy muthoni karanja </t>
        </is>
      </c>
    </row>
    <row r="237" ht="18.75" customHeight="1">
      <c r="A237" s="7" t="n">
        <v>5043</v>
      </c>
      <c r="B237" s="10" t="n">
        <v>1178</v>
      </c>
      <c r="C237" s="11" t="n">
        <v>2000</v>
      </c>
      <c r="D237" s="10" t="inlineStr">
        <is>
          <t>mary wangui karanja</t>
        </is>
      </c>
    </row>
    <row r="238" ht="18.75" customHeight="1">
      <c r="A238" s="7" t="n">
        <v>5044</v>
      </c>
      <c r="B238" s="10" t="n">
        <v>341</v>
      </c>
      <c r="C238" s="11" t="n">
        <v>4000</v>
      </c>
      <c r="D238" s="10" t="inlineStr">
        <is>
          <t>boniface gitahi kigai</t>
        </is>
      </c>
    </row>
    <row r="239" ht="18.75" customHeight="1">
      <c r="A239" s="7" t="n">
        <v>5045</v>
      </c>
      <c r="B239" s="10" t="n">
        <v>16621</v>
      </c>
      <c r="C239" s="11" t="n">
        <v>5000</v>
      </c>
      <c r="D239" s="10" t="inlineStr">
        <is>
          <t>wilson kungu kinuthia</t>
        </is>
      </c>
    </row>
    <row r="240" ht="18.75" customHeight="1">
      <c r="A240" s="7" t="n">
        <v>5046</v>
      </c>
      <c r="B240" s="10" t="n">
        <v>9976</v>
      </c>
      <c r="C240" s="11" t="n">
        <v>2500</v>
      </c>
      <c r="D240" s="10" t="inlineStr">
        <is>
          <t>francis mungai gitau</t>
        </is>
      </c>
    </row>
    <row r="241" ht="18.75" customHeight="1">
      <c r="A241" s="7" t="n">
        <v>5047</v>
      </c>
      <c r="B241" s="10" t="n">
        <v>23670</v>
      </c>
      <c r="C241" s="11" t="n">
        <v>3000</v>
      </c>
      <c r="D241" s="10" t="inlineStr">
        <is>
          <t>esther wairimu kamindu</t>
        </is>
      </c>
    </row>
    <row r="242" ht="18.75" customHeight="1">
      <c r="A242" s="7" t="n">
        <v>5048</v>
      </c>
      <c r="B242" s="10" t="n">
        <v>24259</v>
      </c>
      <c r="C242" s="11" t="n">
        <v>4500</v>
      </c>
      <c r="D242" s="10" t="inlineStr">
        <is>
          <t>john maina kinuthia</t>
        </is>
      </c>
    </row>
    <row r="243" ht="18.75" customHeight="1">
      <c r="A243" s="7" t="n">
        <v>5049</v>
      </c>
      <c r="B243" s="10" t="n">
        <v>30283</v>
      </c>
      <c r="C243" s="11" t="n">
        <v>3000</v>
      </c>
      <c r="D243" s="10" t="inlineStr">
        <is>
          <t>faith munyira mutuku</t>
        </is>
      </c>
    </row>
    <row r="244" ht="18.75" customHeight="1">
      <c r="A244" s="7" t="n">
        <v>5050</v>
      </c>
      <c r="B244" s="10" t="n">
        <v>22592</v>
      </c>
      <c r="C244" s="11" t="n">
        <v>3000</v>
      </c>
      <c r="D244" s="10" t="inlineStr">
        <is>
          <t>milka mukami kariuki</t>
        </is>
      </c>
    </row>
    <row r="245" ht="18.75" customHeight="1">
      <c r="A245" s="7" t="n">
        <v>5051</v>
      </c>
      <c r="B245" s="10" t="n">
        <v>3062</v>
      </c>
      <c r="C245" s="11" t="n">
        <v>500</v>
      </c>
      <c r="D245" s="10" t="inlineStr">
        <is>
          <t>mary njoki chege</t>
        </is>
      </c>
    </row>
    <row r="246" ht="18.75" customHeight="1">
      <c r="A246" s="7" t="n">
        <v>5052</v>
      </c>
      <c r="B246" s="10" t="n">
        <v>560</v>
      </c>
      <c r="C246" s="11" t="n">
        <v>5000</v>
      </c>
      <c r="D246" s="10" t="inlineStr">
        <is>
          <t>ben kihara njenga</t>
        </is>
      </c>
    </row>
    <row r="247" ht="18.75" customHeight="1">
      <c r="A247" s="7" t="n">
        <v>5053</v>
      </c>
      <c r="B247" s="10" t="n">
        <v>21954</v>
      </c>
      <c r="C247" s="11" t="n">
        <v>5000</v>
      </c>
      <c r="D247" s="10" t="inlineStr">
        <is>
          <t>veronica wanjiru nganga</t>
        </is>
      </c>
    </row>
    <row r="248" ht="18.75" customHeight="1">
      <c r="A248" s="7" t="n">
        <v>5054</v>
      </c>
      <c r="B248" s="10" t="n">
        <v>24130</v>
      </c>
      <c r="C248" s="11" t="n">
        <v>4500</v>
      </c>
      <c r="D248" s="10" t="inlineStr">
        <is>
          <t>margaret njoki njuguna</t>
        </is>
      </c>
    </row>
    <row r="249" ht="18.75" customHeight="1">
      <c r="A249" s="7" t="n">
        <v>5055</v>
      </c>
      <c r="B249" s="10" t="n">
        <v>1521</v>
      </c>
      <c r="C249" s="11" t="n">
        <v>3500</v>
      </c>
      <c r="D249" s="10" t="inlineStr">
        <is>
          <t>mary muthoni macharia</t>
        </is>
      </c>
    </row>
    <row r="250" ht="18.75" customHeight="1">
      <c r="A250" s="7" t="n">
        <v>5056</v>
      </c>
      <c r="B250" s="10" t="n">
        <v>1768</v>
      </c>
      <c r="C250" s="11" t="n">
        <v>2000</v>
      </c>
      <c r="D250" s="10" t="inlineStr">
        <is>
          <t>samuel kamau ngigi</t>
        </is>
      </c>
    </row>
    <row r="251" ht="18.75" customHeight="1">
      <c r="A251" s="7" t="n">
        <v>5057</v>
      </c>
      <c r="B251" s="10" t="n">
        <v>26082</v>
      </c>
      <c r="C251" s="11" t="n">
        <v>2000</v>
      </c>
      <c r="D251" s="10" t="inlineStr">
        <is>
          <t>robert karobia kirai</t>
        </is>
      </c>
    </row>
    <row r="252" ht="18.75" customHeight="1">
      <c r="A252" s="7" t="n">
        <v>5058</v>
      </c>
      <c r="B252" s="10" t="n">
        <v>20564</v>
      </c>
      <c r="C252" s="11" t="n">
        <v>7000</v>
      </c>
      <c r="D252" s="10" t="inlineStr">
        <is>
          <t>grace wanjiku wanjiru</t>
        </is>
      </c>
    </row>
    <row r="253" ht="18.75" customHeight="1">
      <c r="A253" s="7" t="n">
        <v>5059</v>
      </c>
      <c r="B253" s="10" t="n">
        <v>26800</v>
      </c>
      <c r="C253" s="11" t="n">
        <v>3000</v>
      </c>
      <c r="D253" s="10" t="inlineStr">
        <is>
          <t>simon gitari mwangi</t>
        </is>
      </c>
    </row>
    <row r="254" ht="18.75" customHeight="1">
      <c r="A254" s="7" t="n">
        <v>5060</v>
      </c>
      <c r="B254" s="10" t="n">
        <v>18285</v>
      </c>
      <c r="C254" s="11" t="n">
        <v>1000</v>
      </c>
      <c r="D254" s="10" t="inlineStr">
        <is>
          <t>jeremiah njai githinji</t>
        </is>
      </c>
    </row>
    <row r="255" ht="18.75" customHeight="1">
      <c r="A255" s="7" t="n">
        <v>5061</v>
      </c>
      <c r="B255" s="10" t="n">
        <v>6667</v>
      </c>
      <c r="C255" s="11" t="n">
        <v>1000</v>
      </c>
      <c r="D255" s="10" t="inlineStr">
        <is>
          <t>juliana njeri kambata</t>
        </is>
      </c>
    </row>
    <row r="256" ht="18.75" customHeight="1">
      <c r="A256" s="7" t="n">
        <v>5062</v>
      </c>
      <c r="B256" s="10" t="n">
        <v>4081</v>
      </c>
      <c r="C256" s="11" t="n">
        <v>2000</v>
      </c>
      <c r="D256" s="10" t="inlineStr">
        <is>
          <t>hannah wanjiru karanja</t>
        </is>
      </c>
    </row>
    <row r="257" ht="18.75" customHeight="1">
      <c r="A257" s="7" t="n">
        <v>5063</v>
      </c>
      <c r="B257" s="10" t="n">
        <v>428</v>
      </c>
      <c r="C257" s="11" t="n">
        <v>4000</v>
      </c>
      <c r="D257" s="10" t="inlineStr">
        <is>
          <t>zipporah wangari gichinga</t>
        </is>
      </c>
    </row>
    <row r="258" ht="18.75" customHeight="1">
      <c r="A258" s="7" t="n">
        <v>5064</v>
      </c>
      <c r="B258" s="10" t="inlineStr">
        <is>
          <t>Trp</t>
        </is>
      </c>
      <c r="C258" s="11" t="n">
        <v>6000</v>
      </c>
      <c r="D258" s="10" t="inlineStr">
        <is>
          <t>francis muchai njoroge</t>
        </is>
      </c>
    </row>
    <row r="259" ht="18.75" customHeight="1">
      <c r="A259" s="7" t="n">
        <v>5065</v>
      </c>
      <c r="B259" s="10" t="n">
        <v>6961</v>
      </c>
      <c r="C259" s="11" t="n">
        <v>3000</v>
      </c>
      <c r="D259" s="10" t="inlineStr">
        <is>
          <t>patrick ndegwa keiro</t>
        </is>
      </c>
    </row>
    <row r="260" ht="18.75" customHeight="1">
      <c r="A260" s="7" t="n">
        <v>5066</v>
      </c>
      <c r="B260" s="10" t="n">
        <v>25954</v>
      </c>
      <c r="C260" s="11" t="n">
        <v>3000</v>
      </c>
      <c r="D260" s="10" t="inlineStr">
        <is>
          <t>mary muthoni ndegwa</t>
        </is>
      </c>
    </row>
    <row r="261" ht="18.75" customHeight="1">
      <c r="A261" s="7" t="n">
        <v>5067</v>
      </c>
      <c r="B261" s="10" t="n">
        <v>4179</v>
      </c>
      <c r="C261" s="11" t="n">
        <v>7000</v>
      </c>
      <c r="D261" s="10" t="inlineStr">
        <is>
          <t>francisca wangui maina</t>
        </is>
      </c>
    </row>
    <row r="262" ht="18.75" customHeight="1">
      <c r="A262" s="7" t="n">
        <v>5068</v>
      </c>
      <c r="B262" s="10" t="n">
        <v>5540</v>
      </c>
      <c r="C262" s="11" t="n">
        <v>6000</v>
      </c>
      <c r="D262" s="10" t="inlineStr">
        <is>
          <t>alfred ochieng omalla</t>
        </is>
      </c>
    </row>
    <row r="263" ht="18.75" customHeight="1">
      <c r="A263" s="7" t="n">
        <v>5069</v>
      </c>
      <c r="B263" s="10" t="n">
        <v>140</v>
      </c>
      <c r="C263" s="11" t="n">
        <v>1500</v>
      </c>
      <c r="D263" s="10" t="inlineStr">
        <is>
          <t>edice wanjiku kibe</t>
        </is>
      </c>
    </row>
    <row r="264" ht="18.75" customHeight="1">
      <c r="A264" s="7" t="n">
        <v>5070</v>
      </c>
      <c r="B264" s="10" t="n">
        <v>17341</v>
      </c>
      <c r="C264" s="11" t="n">
        <v>1500</v>
      </c>
      <c r="D264" s="10" t="inlineStr">
        <is>
          <t>daniel ndumba mairanga</t>
        </is>
      </c>
    </row>
    <row r="265" ht="18.75" customHeight="1">
      <c r="A265" s="7" t="n">
        <v>5071</v>
      </c>
      <c r="B265" s="10" t="n">
        <v>22031</v>
      </c>
      <c r="C265" s="11" t="n">
        <v>6000</v>
      </c>
      <c r="D265" s="10" t="inlineStr">
        <is>
          <t>john macharia wanyangi</t>
        </is>
      </c>
    </row>
    <row r="266" ht="18.75" customHeight="1">
      <c r="A266" s="7" t="n">
        <v>5072</v>
      </c>
      <c r="B266" s="10" t="n">
        <v>7024</v>
      </c>
      <c r="C266" s="11" t="n">
        <v>2000</v>
      </c>
      <c r="D266" s="10" t="inlineStr">
        <is>
          <t>maria kanini mwangi</t>
        </is>
      </c>
    </row>
    <row r="267" ht="18.75" customHeight="1">
      <c r="A267" s="7" t="n">
        <v>5073</v>
      </c>
      <c r="B267" s="10" t="n">
        <v>19087</v>
      </c>
      <c r="C267" s="11" t="n">
        <v>1500</v>
      </c>
      <c r="D267" s="10" t="inlineStr">
        <is>
          <t>evanson kiiru mwangi</t>
        </is>
      </c>
    </row>
    <row r="268" ht="18.75" customHeight="1">
      <c r="A268" s="7" t="n">
        <v>5074</v>
      </c>
      <c r="B268" s="10" t="n">
        <v>3977</v>
      </c>
      <c r="C268" s="11" t="n">
        <v>6000</v>
      </c>
      <c r="D268" s="10" t="inlineStr">
        <is>
          <t>daniel kamau wanjiru</t>
        </is>
      </c>
    </row>
    <row r="269" ht="18.75" customHeight="1">
      <c r="A269" s="7" t="n">
        <v>5075</v>
      </c>
      <c r="B269" s="10" t="n">
        <v>11982</v>
      </c>
      <c r="C269" s="11" t="n">
        <v>2500</v>
      </c>
      <c r="D269" s="10" t="inlineStr">
        <is>
          <t>james mwangi muuga</t>
        </is>
      </c>
    </row>
    <row r="270" ht="18.75" customHeight="1">
      <c r="A270" s="7" t="n">
        <v>5076</v>
      </c>
      <c r="B270" s="10" t="n">
        <v>10</v>
      </c>
      <c r="C270" s="11" t="n">
        <v>6000</v>
      </c>
      <c r="D270" s="10" t="inlineStr">
        <is>
          <t>lilian wangui nganga</t>
        </is>
      </c>
    </row>
    <row r="271" ht="18.75" customHeight="1">
      <c r="A271" s="7" t="n">
        <v>5077</v>
      </c>
      <c r="B271" s="10" t="n">
        <v>19810</v>
      </c>
      <c r="C271" s="11" t="n">
        <v>1500</v>
      </c>
      <c r="D271" s="10" t="inlineStr">
        <is>
          <t>rachael wanjiru macharia</t>
        </is>
      </c>
    </row>
    <row r="272" ht="18.75" customHeight="1">
      <c r="A272" s="7" t="n">
        <v>5078</v>
      </c>
      <c r="B272" s="10" t="n">
        <v>23320</v>
      </c>
      <c r="C272" s="11" t="n">
        <v>4000</v>
      </c>
      <c r="D272" s="10" t="inlineStr">
        <is>
          <t>jane nyagachu wangui</t>
        </is>
      </c>
    </row>
    <row r="273" ht="18.75" customHeight="1">
      <c r="A273" s="7" t="n">
        <v>5079</v>
      </c>
      <c r="B273" s="10" t="n">
        <v>23135</v>
      </c>
      <c r="C273" s="11" t="n">
        <v>3000</v>
      </c>
      <c r="D273" s="10" t="inlineStr">
        <is>
          <t>ferista wangari kariuki</t>
        </is>
      </c>
    </row>
    <row r="274" ht="18.75" customHeight="1">
      <c r="A274" s="7" t="n">
        <v>5080</v>
      </c>
      <c r="B274" s="10" t="n">
        <v>278</v>
      </c>
      <c r="C274" s="11" t="n">
        <v>3000</v>
      </c>
      <c r="D274" s="10" t="inlineStr">
        <is>
          <t>jane nyambura muriu</t>
        </is>
      </c>
    </row>
    <row r="275" ht="18.75" customHeight="1">
      <c r="A275" s="7" t="n">
        <v>5081</v>
      </c>
      <c r="B275" s="10" t="n">
        <v>4364</v>
      </c>
      <c r="C275" s="11" t="n">
        <v>1500</v>
      </c>
      <c r="D275" s="10" t="inlineStr">
        <is>
          <t>geoffrey waithaka mbugua</t>
        </is>
      </c>
    </row>
    <row r="276" ht="18.75" customHeight="1">
      <c r="A276" s="7" t="n">
        <v>5082</v>
      </c>
      <c r="B276" s="10" t="n">
        <v>3496</v>
      </c>
      <c r="C276" s="11" t="n">
        <v>2000</v>
      </c>
      <c r="D276" s="10" t="inlineStr">
        <is>
          <t>samuel mukundi mungunu</t>
        </is>
      </c>
    </row>
    <row r="277" ht="18.75" customHeight="1">
      <c r="A277" s="7" t="n">
        <v>5083</v>
      </c>
      <c r="B277" s="10" t="n">
        <v>33439</v>
      </c>
      <c r="C277" s="11" t="n">
        <v>6000</v>
      </c>
      <c r="D277" s="10" t="inlineStr">
        <is>
          <t>amon mwangi kimani</t>
        </is>
      </c>
    </row>
    <row r="278" ht="18.75" customHeight="1">
      <c r="A278" s="7" t="n">
        <v>5084</v>
      </c>
      <c r="B278" s="10" t="n">
        <v>10557</v>
      </c>
      <c r="C278" s="11" t="n">
        <v>5000</v>
      </c>
      <c r="D278" s="10" t="inlineStr">
        <is>
          <t>bernard muiruri kariuki</t>
        </is>
      </c>
    </row>
    <row r="279" ht="18.75" customHeight="1">
      <c r="A279" s="7" t="n">
        <v>5085</v>
      </c>
      <c r="B279" s="10" t="n">
        <v>143</v>
      </c>
      <c r="C279" s="11" t="n">
        <v>1500</v>
      </c>
      <c r="D279" s="10" t="inlineStr">
        <is>
          <t>gabriel maina gitwathi</t>
        </is>
      </c>
    </row>
    <row r="280" ht="18.75" customHeight="1">
      <c r="A280" s="7" t="n">
        <v>5086</v>
      </c>
      <c r="B280" s="10" t="n">
        <v>364</v>
      </c>
      <c r="C280" s="11" t="n">
        <v>1000</v>
      </c>
      <c r="D280" s="10" t="inlineStr">
        <is>
          <t>peter macharia ndirangu</t>
        </is>
      </c>
    </row>
    <row r="281" ht="18.75" customHeight="1">
      <c r="A281" s="7" t="n">
        <v>5087</v>
      </c>
      <c r="B281" s="10" t="n">
        <v>5053</v>
      </c>
      <c r="C281" s="11" t="n">
        <v>7000</v>
      </c>
      <c r="D281" s="10" t="inlineStr">
        <is>
          <t>joseph mwangi ndekere</t>
        </is>
      </c>
    </row>
    <row r="282" ht="18.75" customHeight="1">
      <c r="A282" s="7" t="n">
        <v>5088</v>
      </c>
      <c r="B282" s="10" t="n">
        <v>25207</v>
      </c>
      <c r="C282" s="11" t="n">
        <v>2500</v>
      </c>
      <c r="D282" s="10" t="inlineStr">
        <is>
          <t>misheck watira muraya</t>
        </is>
      </c>
    </row>
    <row r="283" ht="18.75" customHeight="1">
      <c r="A283" s="7" t="n">
        <v>5089</v>
      </c>
      <c r="B283" s="10" t="n">
        <v>955</v>
      </c>
      <c r="C283" s="11" t="n">
        <v>6000</v>
      </c>
      <c r="D283" s="10" t="inlineStr">
        <is>
          <t xml:space="preserve">mary wairimu ruiru </t>
        </is>
      </c>
    </row>
    <row r="284" ht="18.75" customHeight="1">
      <c r="A284" s="7" t="n">
        <v>5090</v>
      </c>
      <c r="B284" s="10" t="n">
        <v>27485</v>
      </c>
      <c r="C284" s="11" t="n">
        <v>3800</v>
      </c>
      <c r="D284" s="10" t="inlineStr">
        <is>
          <t>lazarus wafula bifwoli</t>
        </is>
      </c>
    </row>
    <row r="285" ht="18.75" customHeight="1">
      <c r="A285" s="7" t="n">
        <v>5091</v>
      </c>
      <c r="B285" s="10" t="n">
        <v>4402</v>
      </c>
      <c r="C285" s="11" t="n">
        <v>5000</v>
      </c>
      <c r="D285" s="10" t="inlineStr">
        <is>
          <t>john ndaba mwitwari</t>
        </is>
      </c>
    </row>
    <row r="286" ht="18.75" customHeight="1">
      <c r="A286" s="7" t="n">
        <v>5092</v>
      </c>
      <c r="B286" s="10" t="n">
        <v>31596</v>
      </c>
      <c r="C286" s="11" t="n">
        <v>5000</v>
      </c>
      <c r="D286" s="10" t="inlineStr">
        <is>
          <t xml:space="preserve">moreen wangari ndungu </t>
        </is>
      </c>
    </row>
    <row r="287" ht="18.75" customHeight="1">
      <c r="A287" s="7" t="n">
        <v>5093</v>
      </c>
      <c r="B287" s="10" t="n">
        <v>17121</v>
      </c>
      <c r="C287" s="11" t="n">
        <v>5000</v>
      </c>
      <c r="D287" s="10" t="inlineStr">
        <is>
          <t xml:space="preserve">ann wamucii waithaka </t>
        </is>
      </c>
    </row>
    <row r="288" ht="18.75" customHeight="1">
      <c r="A288" s="7" t="n">
        <v>5094</v>
      </c>
      <c r="B288" s="10" t="n">
        <v>29180</v>
      </c>
      <c r="C288" s="11" t="n">
        <v>2500</v>
      </c>
      <c r="D288" s="10" t="inlineStr">
        <is>
          <t>leah wanjiru gichimu</t>
        </is>
      </c>
    </row>
    <row r="289" ht="18.75" customHeight="1">
      <c r="A289" s="7" t="n">
        <v>5095</v>
      </c>
      <c r="B289" s="10" t="n">
        <v>26723</v>
      </c>
      <c r="C289" s="11" t="n">
        <v>3000</v>
      </c>
      <c r="D289" s="10" t="inlineStr">
        <is>
          <t>beatrice warura</t>
        </is>
      </c>
    </row>
    <row r="290" ht="18.75" customHeight="1">
      <c r="A290" s="7" t="n">
        <v>5096</v>
      </c>
      <c r="B290" s="10" t="inlineStr">
        <is>
          <t>Trp</t>
        </is>
      </c>
      <c r="C290" s="11" t="n">
        <v>10000</v>
      </c>
      <c r="D290" s="10" t="inlineStr">
        <is>
          <t>samuel warutumo muriithi</t>
        </is>
      </c>
    </row>
    <row r="291" ht="18.75" customHeight="1">
      <c r="A291" s="7" t="n">
        <v>5097</v>
      </c>
      <c r="B291" s="10" t="n">
        <v>31855</v>
      </c>
      <c r="C291" s="11" t="n">
        <v>6000</v>
      </c>
      <c r="D291" s="10" t="inlineStr">
        <is>
          <t>miriam njeri wahome</t>
        </is>
      </c>
    </row>
    <row r="292" ht="18.75" customHeight="1">
      <c r="A292" s="7" t="n">
        <v>5098</v>
      </c>
      <c r="B292" s="10" t="n">
        <v>25621</v>
      </c>
      <c r="C292" s="9" t="n">
        <v>2000</v>
      </c>
      <c r="D292" s="10" t="inlineStr">
        <is>
          <t>nancy wanjira chege</t>
        </is>
      </c>
    </row>
    <row r="293" ht="18.75" customHeight="1">
      <c r="A293" s="7" t="n">
        <v>5099</v>
      </c>
      <c r="B293" s="10" t="n">
        <v>3297</v>
      </c>
      <c r="C293" s="9" t="n">
        <v>1000</v>
      </c>
      <c r="D293" s="10" t="inlineStr">
        <is>
          <t>evanson nganga mbugua</t>
        </is>
      </c>
    </row>
    <row r="294" ht="18.75" customHeight="1">
      <c r="A294" s="7" t="n">
        <v>5100</v>
      </c>
      <c r="B294" s="10" t="n">
        <v>31122</v>
      </c>
      <c r="C294" s="9" t="n">
        <v>5000</v>
      </c>
      <c r="D294" s="10" t="inlineStr">
        <is>
          <t>zacharia kamau gakuru</t>
        </is>
      </c>
    </row>
    <row r="295" ht="18.75" customHeight="1">
      <c r="A295" s="7" t="n">
        <v>5101</v>
      </c>
      <c r="B295" s="10" t="n">
        <v>8098</v>
      </c>
      <c r="C295" s="9" t="n">
        <v>3500</v>
      </c>
      <c r="D295" s="10" t="inlineStr">
        <is>
          <t>lucy nyambura mbugua</t>
        </is>
      </c>
    </row>
    <row r="296" ht="18.75" customHeight="1">
      <c r="A296" s="7" t="n">
        <v>5102</v>
      </c>
      <c r="B296" s="10" t="n">
        <v>18954</v>
      </c>
      <c r="C296" s="9" t="n">
        <v>2000</v>
      </c>
      <c r="D296" s="10" t="inlineStr">
        <is>
          <t>chege njoroge kinuthia</t>
        </is>
      </c>
    </row>
    <row r="297" ht="18.75" customHeight="1">
      <c r="A297" s="7" t="n">
        <v>5103</v>
      </c>
      <c r="B297" s="10" t="n">
        <v>2492</v>
      </c>
      <c r="C297" s="9" t="n">
        <v>3800</v>
      </c>
      <c r="D297" s="10" t="inlineStr">
        <is>
          <t>damaris wangui njoroge</t>
        </is>
      </c>
    </row>
    <row r="298" ht="18.75" customHeight="1">
      <c r="A298" s="7" t="n">
        <v>5104</v>
      </c>
      <c r="B298" s="10" t="n">
        <v>24242</v>
      </c>
      <c r="C298" s="9" t="n">
        <v>3000</v>
      </c>
      <c r="D298" s="10" t="inlineStr">
        <is>
          <t>john kamore kamau</t>
        </is>
      </c>
    </row>
    <row r="299" ht="18.75" customHeight="1">
      <c r="A299" s="7" t="n">
        <v>5105</v>
      </c>
      <c r="B299" s="10" t="n">
        <v>26718</v>
      </c>
      <c r="C299" s="9" t="n">
        <v>2000</v>
      </c>
      <c r="D299" s="10" t="inlineStr">
        <is>
          <t>john maina chege</t>
        </is>
      </c>
    </row>
    <row r="300" ht="18.75" customHeight="1">
      <c r="A300" s="7" t="n">
        <v>5106</v>
      </c>
      <c r="B300" s="10" t="n">
        <v>5019</v>
      </c>
      <c r="C300" s="9" t="n">
        <v>6000</v>
      </c>
      <c r="D300" s="10" t="inlineStr">
        <is>
          <t>george mwicigi ngaruiya</t>
        </is>
      </c>
    </row>
    <row r="301" ht="18.75" customHeight="1">
      <c r="A301" s="7" t="n">
        <v>5107</v>
      </c>
      <c r="B301" s="10" t="n">
        <v>24270</v>
      </c>
      <c r="C301" s="9" t="n">
        <v>3000</v>
      </c>
      <c r="D301" s="10" t="inlineStr">
        <is>
          <t>purity wanjiru mwangi</t>
        </is>
      </c>
    </row>
    <row r="302" ht="18.75" customHeight="1">
      <c r="A302" s="7" t="n">
        <v>5108</v>
      </c>
      <c r="B302" s="10" t="n">
        <v>7297</v>
      </c>
      <c r="C302" s="9" t="n">
        <v>2000</v>
      </c>
      <c r="D302" s="10" t="inlineStr">
        <is>
          <t>paul kamau chege</t>
        </is>
      </c>
    </row>
    <row r="303" ht="18.75" customHeight="1">
      <c r="A303" s="7" t="n">
        <v>5109</v>
      </c>
      <c r="B303" s="10" t="n">
        <v>1770</v>
      </c>
      <c r="C303" s="9" t="n">
        <v>5000</v>
      </c>
      <c r="D303" s="10" t="inlineStr">
        <is>
          <t>josphat ndungu kibui</t>
        </is>
      </c>
    </row>
    <row r="304" ht="18.75" customHeight="1">
      <c r="A304" s="7" t="n">
        <v>5110</v>
      </c>
      <c r="B304" s="10" t="n">
        <v>1205</v>
      </c>
      <c r="C304" s="9" t="n">
        <v>2500</v>
      </c>
      <c r="D304" s="10" t="inlineStr">
        <is>
          <t>esther wanjiru thuo</t>
        </is>
      </c>
    </row>
    <row r="305" ht="18.75" customHeight="1">
      <c r="A305" s="7" t="n">
        <v>5111</v>
      </c>
      <c r="B305" s="10" t="n">
        <v>27122</v>
      </c>
      <c r="C305" s="9" t="n">
        <v>6000</v>
      </c>
      <c r="D305" s="10" t="inlineStr">
        <is>
          <t>mary wangari wairimu</t>
        </is>
      </c>
    </row>
    <row r="306" ht="18.75" customHeight="1">
      <c r="A306" s="7" t="n">
        <v>5112</v>
      </c>
      <c r="B306" s="10" t="n">
        <v>31087</v>
      </c>
      <c r="C306" s="9" t="n">
        <v>5000</v>
      </c>
      <c r="D306" s="10" t="inlineStr">
        <is>
          <t>harrison mathenge muthoni</t>
        </is>
      </c>
    </row>
    <row r="307" ht="18.75" customHeight="1">
      <c r="A307" s="7" t="n">
        <v>5113</v>
      </c>
      <c r="B307" s="10" t="n">
        <v>2976</v>
      </c>
      <c r="C307" s="9" t="n">
        <v>4000</v>
      </c>
      <c r="D307" s="10" t="inlineStr">
        <is>
          <t>francis kimondo kimani</t>
        </is>
      </c>
    </row>
    <row r="308" ht="18.75" customHeight="1">
      <c r="A308" s="7" t="n">
        <v>5114</v>
      </c>
      <c r="B308" s="10" t="n">
        <v>29517</v>
      </c>
      <c r="C308" s="9" t="n">
        <v>4000</v>
      </c>
      <c r="D308" s="10" t="inlineStr">
        <is>
          <t>john ruo gitau</t>
        </is>
      </c>
    </row>
    <row r="309" ht="18.75" customHeight="1">
      <c r="A309" s="7" t="n">
        <v>5115</v>
      </c>
      <c r="B309" s="10" t="inlineStr">
        <is>
          <t>trp</t>
        </is>
      </c>
      <c r="C309" s="9" t="n">
        <v>4000</v>
      </c>
      <c r="D309" s="10" t="inlineStr">
        <is>
          <t>james mugo njuguna</t>
        </is>
      </c>
    </row>
    <row r="310" ht="18.75" customHeight="1">
      <c r="A310" s="7" t="n">
        <v>5116</v>
      </c>
      <c r="B310" s="10" t="n">
        <v>27259</v>
      </c>
      <c r="C310" s="9" t="n">
        <v>6000</v>
      </c>
      <c r="D310" s="10" t="inlineStr">
        <is>
          <t>pauline njeri njihia</t>
        </is>
      </c>
    </row>
    <row r="311" ht="18.75" customHeight="1">
      <c r="A311" s="7" t="n">
        <v>5117</v>
      </c>
      <c r="B311" s="10" t="n">
        <v>898</v>
      </c>
      <c r="C311" s="9" t="n">
        <v>6000</v>
      </c>
      <c r="D311" s="10" t="inlineStr">
        <is>
          <t>john kiratu maina</t>
        </is>
      </c>
    </row>
    <row r="312" ht="18.75" customHeight="1">
      <c r="A312" s="7" t="n">
        <v>5118</v>
      </c>
      <c r="B312" s="10" t="n">
        <v>2104</v>
      </c>
      <c r="C312" s="9" t="n">
        <v>6000</v>
      </c>
      <c r="D312" s="10" t="inlineStr">
        <is>
          <t>jonna mututu mwangi</t>
        </is>
      </c>
    </row>
    <row r="313" ht="18.75" customHeight="1">
      <c r="A313" s="7" t="n">
        <v>5119</v>
      </c>
      <c r="B313" s="10" t="n">
        <v>15642</v>
      </c>
      <c r="C313" s="9" t="n">
        <v>2000</v>
      </c>
      <c r="D313" s="10" t="inlineStr">
        <is>
          <t>topister akochi olungo</t>
        </is>
      </c>
    </row>
    <row r="314" ht="18.75" customHeight="1">
      <c r="A314" s="7" t="n">
        <v>5120</v>
      </c>
      <c r="B314" s="10" t="n">
        <v>23864</v>
      </c>
      <c r="C314" s="9" t="n">
        <v>6000</v>
      </c>
      <c r="D314" s="10" t="inlineStr">
        <is>
          <t>samuel kamau wanjiru</t>
        </is>
      </c>
    </row>
    <row r="315" ht="18.75" customHeight="1">
      <c r="A315" s="7" t="n">
        <v>5121</v>
      </c>
      <c r="B315" s="10" t="n">
        <v>24105</v>
      </c>
      <c r="C315" s="9" t="n">
        <v>2000</v>
      </c>
      <c r="D315" s="10" t="inlineStr">
        <is>
          <t>fridah waitherero kariuki</t>
        </is>
      </c>
    </row>
    <row r="316" ht="18.75" customHeight="1">
      <c r="A316" s="7" t="n">
        <v>5122</v>
      </c>
      <c r="B316" s="10" t="n">
        <v>27272</v>
      </c>
      <c r="C316" s="9" t="n">
        <v>6000</v>
      </c>
      <c r="D316" s="10" t="inlineStr">
        <is>
          <t>robert macharia kimundu</t>
        </is>
      </c>
    </row>
    <row r="317" ht="18.75" customHeight="1">
      <c r="A317" s="7" t="n">
        <v>5123</v>
      </c>
      <c r="B317" s="10" t="n">
        <v>20331</v>
      </c>
      <c r="C317" s="9" t="n">
        <v>3000</v>
      </c>
      <c r="D317" s="10" t="inlineStr">
        <is>
          <t>james weru gichuki</t>
        </is>
      </c>
    </row>
    <row r="318" ht="18.75" customHeight="1">
      <c r="A318" s="7" t="n">
        <v>5124</v>
      </c>
      <c r="B318" s="10" t="n">
        <v>55</v>
      </c>
      <c r="C318" s="9" t="n">
        <v>1500</v>
      </c>
      <c r="D318" s="10" t="inlineStr">
        <is>
          <t>warige muturi kibe</t>
        </is>
      </c>
    </row>
    <row r="319" ht="18.75" customHeight="1">
      <c r="A319" s="7" t="n">
        <v>5125</v>
      </c>
      <c r="B319" s="10" t="n">
        <v>21467</v>
      </c>
      <c r="C319" s="9" t="n">
        <v>5000</v>
      </c>
      <c r="D319" s="10" t="inlineStr">
        <is>
          <t>simon kangonye mwangi</t>
        </is>
      </c>
    </row>
    <row r="320" ht="18.75" customHeight="1">
      <c r="A320" s="7" t="n">
        <v>5126</v>
      </c>
      <c r="B320" s="10" t="n">
        <v>9031</v>
      </c>
      <c r="C320" s="9" t="n">
        <v>5000</v>
      </c>
      <c r="D320" s="10" t="inlineStr">
        <is>
          <t>stephen wachira kimani</t>
        </is>
      </c>
    </row>
    <row r="321" ht="18.75" customHeight="1">
      <c r="A321" s="7" t="n">
        <v>5127</v>
      </c>
      <c r="B321" s="10" t="n">
        <v>3162</v>
      </c>
      <c r="C321" s="9" t="n">
        <v>2000</v>
      </c>
      <c r="D321" s="10" t="inlineStr">
        <is>
          <t>joram kageto mwangi</t>
        </is>
      </c>
    </row>
    <row r="322" ht="18.75" customHeight="1">
      <c r="A322" s="7" t="n">
        <v>5128</v>
      </c>
      <c r="B322" s="10" t="n">
        <v>31391</v>
      </c>
      <c r="C322" s="9" t="n">
        <v>4000</v>
      </c>
      <c r="D322" s="10" t="inlineStr">
        <is>
          <t>susan nyambura nduru</t>
        </is>
      </c>
    </row>
    <row r="323" ht="18.75" customHeight="1">
      <c r="A323" s="7" t="n">
        <v>5129</v>
      </c>
      <c r="B323" s="10" t="n">
        <v>4050</v>
      </c>
      <c r="C323" s="9" t="n">
        <v>3500</v>
      </c>
      <c r="D323" s="10" t="inlineStr">
        <is>
          <t>charles ndirangu gathigi</t>
        </is>
      </c>
    </row>
    <row r="324" ht="18.75" customHeight="1">
      <c r="A324" s="7" t="n">
        <v>5130</v>
      </c>
      <c r="B324" s="10" t="n">
        <v>21761</v>
      </c>
      <c r="C324" s="9" t="n">
        <v>4000</v>
      </c>
      <c r="D324" s="10" t="inlineStr">
        <is>
          <t>rebecca wangari githaiga</t>
        </is>
      </c>
    </row>
    <row r="325" ht="18.75" customHeight="1">
      <c r="A325" s="7" t="n">
        <v>5131</v>
      </c>
      <c r="B325" s="10" t="n">
        <v>25099</v>
      </c>
      <c r="C325" s="9" t="n">
        <v>500</v>
      </c>
      <c r="D325" s="10" t="inlineStr">
        <is>
          <t>dorcas njambi kariuki</t>
        </is>
      </c>
    </row>
    <row r="326" ht="18.75" customHeight="1">
      <c r="A326" s="7" t="n">
        <v>5132</v>
      </c>
      <c r="B326" s="10" t="n">
        <v>4078</v>
      </c>
      <c r="C326" s="9" t="n">
        <v>2000</v>
      </c>
      <c r="D326" s="10" t="inlineStr">
        <is>
          <t>francis muthua macharia</t>
        </is>
      </c>
    </row>
    <row r="327" ht="18.75" customHeight="1">
      <c r="A327" s="7" t="n">
        <v>5133</v>
      </c>
      <c r="B327" s="10" t="n">
        <v>3264</v>
      </c>
      <c r="C327" s="9" t="n">
        <v>5000</v>
      </c>
      <c r="D327" s="10" t="inlineStr">
        <is>
          <t>daniel mwangi kamau</t>
        </is>
      </c>
    </row>
    <row r="328" ht="18.75" customHeight="1">
      <c r="A328" s="7" t="n">
        <v>5134</v>
      </c>
      <c r="B328" s="10" t="n">
        <v>19581</v>
      </c>
      <c r="C328" s="9" t="n">
        <v>6000</v>
      </c>
      <c r="D328" s="10" t="inlineStr">
        <is>
          <t>idah muthoni kinyua</t>
        </is>
      </c>
    </row>
    <row r="329" ht="18.75" customHeight="1">
      <c r="A329" s="7" t="n">
        <v>5135</v>
      </c>
      <c r="B329" s="10" t="n">
        <v>2055</v>
      </c>
      <c r="C329" s="9" t="n">
        <v>3500</v>
      </c>
      <c r="D329" s="10" t="inlineStr">
        <is>
          <t>james nganga gitau</t>
        </is>
      </c>
    </row>
    <row r="330" ht="18.75" customHeight="1">
      <c r="A330" s="7" t="n">
        <v>5136</v>
      </c>
      <c r="B330" s="10" t="n">
        <v>23660</v>
      </c>
      <c r="C330" s="9" t="n">
        <v>6000</v>
      </c>
      <c r="D330" s="10" t="inlineStr">
        <is>
          <t>margaret wanjiru kuria</t>
        </is>
      </c>
    </row>
    <row r="331" ht="18.75" customHeight="1">
      <c r="A331" s="7" t="n">
        <v>5137</v>
      </c>
      <c r="B331" s="10" t="n">
        <v>1793</v>
      </c>
      <c r="C331" s="9" t="n">
        <v>5000</v>
      </c>
      <c r="D331" s="10" t="inlineStr">
        <is>
          <t>margaret njoki wagacha</t>
        </is>
      </c>
    </row>
    <row r="332" ht="18.75" customHeight="1">
      <c r="A332" s="7" t="n">
        <v>5138</v>
      </c>
      <c r="B332" s="10" t="n">
        <v>24878</v>
      </c>
      <c r="C332" s="9" t="n">
        <v>4000</v>
      </c>
      <c r="D332" s="10" t="inlineStr">
        <is>
          <t>susan nyambura gichure</t>
        </is>
      </c>
    </row>
    <row r="333" ht="18.75" customHeight="1">
      <c r="A333" s="7" t="n">
        <v>5139</v>
      </c>
      <c r="B333" s="10" t="n">
        <v>23235</v>
      </c>
      <c r="C333" s="9" t="n">
        <v>1800</v>
      </c>
      <c r="D333" s="10" t="inlineStr">
        <is>
          <t>juliah wanjiru kiige</t>
        </is>
      </c>
    </row>
    <row r="334" ht="18.75" customHeight="1">
      <c r="A334" s="7" t="n">
        <v>5140</v>
      </c>
      <c r="B334" s="10" t="n">
        <v>25370</v>
      </c>
      <c r="C334" s="9" t="n">
        <v>4000</v>
      </c>
      <c r="D334" s="10" t="inlineStr">
        <is>
          <t>mary wanjiku mugo</t>
        </is>
      </c>
    </row>
    <row r="335" ht="18.75" customHeight="1">
      <c r="A335" s="7" t="n">
        <v>5141</v>
      </c>
      <c r="B335" s="10" t="n">
        <v>30235</v>
      </c>
      <c r="C335" s="9" t="n">
        <v>3000</v>
      </c>
      <c r="D335" s="10" t="inlineStr">
        <is>
          <t>martin gichure kinyanjui</t>
        </is>
      </c>
    </row>
    <row r="336" ht="18.75" customHeight="1">
      <c r="A336" s="7" t="n">
        <v>5142</v>
      </c>
      <c r="B336" s="10" t="n">
        <v>244</v>
      </c>
      <c r="C336" s="9" t="n">
        <v>2000</v>
      </c>
      <c r="D336" s="10" t="inlineStr">
        <is>
          <t>george kamau karigi</t>
        </is>
      </c>
    </row>
    <row r="337" ht="18.75" customHeight="1">
      <c r="A337" s="7" t="n">
        <v>5143</v>
      </c>
      <c r="B337" s="10" t="inlineStr">
        <is>
          <t>trp</t>
        </is>
      </c>
      <c r="C337" s="9" t="n">
        <v>4000</v>
      </c>
      <c r="D337" s="10" t="inlineStr">
        <is>
          <t>charles mwangi maina</t>
        </is>
      </c>
    </row>
    <row r="338" ht="18.75" customHeight="1">
      <c r="A338" s="7" t="n">
        <v>5144</v>
      </c>
      <c r="B338" s="10" t="n">
        <v>3095</v>
      </c>
      <c r="C338" s="9" t="n">
        <v>4000</v>
      </c>
      <c r="D338" s="10" t="inlineStr">
        <is>
          <t>kamau mbuthia</t>
        </is>
      </c>
    </row>
    <row r="339" ht="18.75" customHeight="1">
      <c r="A339" s="7" t="n">
        <v>5145</v>
      </c>
      <c r="B339" s="10" t="n">
        <v>10667</v>
      </c>
      <c r="C339" s="9" t="n">
        <v>5000</v>
      </c>
      <c r="D339" s="10" t="inlineStr">
        <is>
          <t>susan wangari gitau</t>
        </is>
      </c>
    </row>
    <row r="340" ht="18.75" customHeight="1">
      <c r="A340" s="7" t="n">
        <v>5146</v>
      </c>
      <c r="B340" s="10" t="n">
        <v>4311</v>
      </c>
      <c r="C340" s="9" t="n">
        <v>5000</v>
      </c>
      <c r="D340" s="10" t="inlineStr">
        <is>
          <t>gerald kariuki mwangi</t>
        </is>
      </c>
    </row>
    <row r="341" ht="18.75" customHeight="1">
      <c r="A341" s="7" t="n">
        <v>5147</v>
      </c>
      <c r="B341" s="10" t="n">
        <v>2560</v>
      </c>
      <c r="C341" s="9" t="n">
        <v>6000</v>
      </c>
      <c r="D341" s="10" t="inlineStr">
        <is>
          <t>hannah nyambura ngigi</t>
        </is>
      </c>
    </row>
    <row r="342" ht="18.75" customHeight="1">
      <c r="A342" s="7" t="n">
        <v>5148</v>
      </c>
      <c r="B342" s="10" t="n">
        <v>11450</v>
      </c>
      <c r="C342" s="9" t="n">
        <v>2000</v>
      </c>
      <c r="D342" s="10" t="inlineStr">
        <is>
          <t>alice njambi wanjohi</t>
        </is>
      </c>
    </row>
    <row r="343" ht="18.75" customHeight="1">
      <c r="A343" s="7" t="n">
        <v>5149</v>
      </c>
      <c r="B343" s="10" t="n">
        <v>35</v>
      </c>
      <c r="C343" s="9" t="n">
        <v>2000</v>
      </c>
      <c r="D343" s="10" t="inlineStr">
        <is>
          <t>veronicah wacera nganga</t>
        </is>
      </c>
    </row>
    <row r="344" ht="18.75" customHeight="1">
      <c r="A344" s="7" t="n">
        <v>5150</v>
      </c>
      <c r="B344" s="10" t="n">
        <v>2544</v>
      </c>
      <c r="C344" s="9" t="n">
        <v>6000</v>
      </c>
      <c r="D344" s="10" t="inlineStr">
        <is>
          <t>john kahiga kamau</t>
        </is>
      </c>
    </row>
    <row r="345" ht="18.75" customHeight="1">
      <c r="A345" s="7" t="n">
        <v>5151</v>
      </c>
      <c r="B345" s="10" t="n">
        <v>5279</v>
      </c>
      <c r="C345" s="9" t="n">
        <v>4000</v>
      </c>
      <c r="D345" s="10" t="inlineStr">
        <is>
          <t>jane ndembu njoroge</t>
        </is>
      </c>
    </row>
    <row r="346" ht="18.75" customHeight="1">
      <c r="A346" s="7" t="n">
        <v>5152</v>
      </c>
      <c r="B346" s="10" t="n">
        <v>6132</v>
      </c>
      <c r="C346" s="9" t="n">
        <v>2500</v>
      </c>
      <c r="D346" s="10" t="inlineStr">
        <is>
          <t>joseph maina mugoiyo</t>
        </is>
      </c>
    </row>
    <row r="347" ht="18.75" customHeight="1">
      <c r="A347" s="7" t="n">
        <v>5153</v>
      </c>
      <c r="B347" s="10" t="n">
        <v>23956</v>
      </c>
      <c r="C347" s="9" t="n">
        <v>4500</v>
      </c>
      <c r="D347" s="10" t="inlineStr">
        <is>
          <t>charles kimani maina</t>
        </is>
      </c>
    </row>
    <row r="348" ht="18.75" customHeight="1">
      <c r="A348" s="7" t="n">
        <v>5154</v>
      </c>
      <c r="B348" s="10" t="n">
        <v>21810</v>
      </c>
      <c r="C348" s="9" t="n">
        <v>6000</v>
      </c>
      <c r="D348" s="10" t="inlineStr">
        <is>
          <t>peter kimachu wathiru</t>
        </is>
      </c>
    </row>
    <row r="349" ht="18.75" customHeight="1">
      <c r="A349" s="7" t="n">
        <v>5155</v>
      </c>
      <c r="B349" s="10" t="n">
        <v>22303</v>
      </c>
      <c r="C349" s="9" t="n">
        <v>1000</v>
      </c>
      <c r="D349" s="10" t="inlineStr">
        <is>
          <t>beth njeri njuguna</t>
        </is>
      </c>
    </row>
    <row r="350" ht="18.75" customHeight="1">
      <c r="A350" s="7" t="n">
        <v>5156</v>
      </c>
      <c r="B350" s="10" t="n">
        <v>1740</v>
      </c>
      <c r="C350" s="9" t="n">
        <v>1500</v>
      </c>
      <c r="D350" s="10" t="inlineStr">
        <is>
          <t>kariuki kamau</t>
        </is>
      </c>
    </row>
    <row r="351" ht="18.75" customHeight="1">
      <c r="A351" s="7" t="n">
        <v>5157</v>
      </c>
      <c r="B351" s="10" t="n">
        <v>4648</v>
      </c>
      <c r="C351" s="9" t="n">
        <v>2050</v>
      </c>
      <c r="D351" s="10" t="inlineStr">
        <is>
          <t>ibrahim mukiri kibutu</t>
        </is>
      </c>
    </row>
    <row r="352" ht="18.75" customHeight="1">
      <c r="A352" s="7" t="n">
        <v>5158</v>
      </c>
      <c r="B352" s="10" t="n">
        <v>2571</v>
      </c>
      <c r="C352" s="9" t="n">
        <v>2300</v>
      </c>
      <c r="D352" s="10" t="inlineStr">
        <is>
          <t>mary wanjiru watata</t>
        </is>
      </c>
    </row>
    <row r="353" ht="18.75" customHeight="1">
      <c r="A353" s="7" t="n">
        <v>5159</v>
      </c>
      <c r="B353" s="10" t="n">
        <v>12312</v>
      </c>
      <c r="C353" s="9" t="n">
        <v>2000</v>
      </c>
      <c r="D353" s="10" t="inlineStr">
        <is>
          <t>hannah njeri ndungu</t>
        </is>
      </c>
    </row>
    <row r="354" ht="18.75" customHeight="1">
      <c r="A354" s="7" t="n">
        <v>5160</v>
      </c>
      <c r="B354" s="10" t="n">
        <v>29703</v>
      </c>
      <c r="C354" s="9" t="n">
        <v>2000</v>
      </c>
      <c r="D354" s="10" t="inlineStr">
        <is>
          <t>simin kingori kahora</t>
        </is>
      </c>
    </row>
    <row r="355" ht="18.75" customHeight="1">
      <c r="A355" s="7" t="n">
        <v>5161</v>
      </c>
      <c r="B355" s="10" t="n">
        <v>29841</v>
      </c>
      <c r="C355" s="9" t="n">
        <v>4000</v>
      </c>
      <c r="D355" s="10" t="inlineStr">
        <is>
          <t>james mwaniki kabui</t>
        </is>
      </c>
    </row>
    <row r="356" ht="18.75" customHeight="1">
      <c r="A356" s="7" t="n">
        <v>5162</v>
      </c>
      <c r="B356" s="10" t="n">
        <v>15201</v>
      </c>
      <c r="C356" s="9" t="n">
        <v>5000</v>
      </c>
      <c r="D356" s="10" t="inlineStr">
        <is>
          <t>mercy mwihaki kamau</t>
        </is>
      </c>
    </row>
    <row r="357" ht="18.75" customHeight="1">
      <c r="A357" s="7" t="n">
        <v>5163</v>
      </c>
      <c r="B357" s="10" t="n">
        <v>411</v>
      </c>
      <c r="C357" s="9" t="n">
        <v>2500</v>
      </c>
      <c r="D357" s="10" t="inlineStr">
        <is>
          <t>daniel kamau komu</t>
        </is>
      </c>
    </row>
    <row r="358" ht="18.75" customHeight="1">
      <c r="A358" s="7" t="n">
        <v>5164</v>
      </c>
      <c r="B358" s="10" t="n">
        <v>5795</v>
      </c>
      <c r="C358" s="9" t="n">
        <v>7000</v>
      </c>
      <c r="D358" s="10" t="inlineStr">
        <is>
          <t>joseph ndungu gachemi</t>
        </is>
      </c>
    </row>
    <row r="359" ht="18.75" customHeight="1">
      <c r="A359" s="7" t="n">
        <v>5165</v>
      </c>
      <c r="B359" s="10" t="n">
        <v>2338</v>
      </c>
      <c r="C359" s="9" t="n">
        <v>6000</v>
      </c>
      <c r="D359" s="10" t="inlineStr">
        <is>
          <t>samuel muturi njuguna</t>
        </is>
      </c>
    </row>
    <row r="360" ht="18.75" customHeight="1">
      <c r="A360" s="7" t="n">
        <v>5166</v>
      </c>
      <c r="B360" s="10" t="n">
        <v>94</v>
      </c>
      <c r="C360" s="9" t="n">
        <v>6000</v>
      </c>
      <c r="D360" s="10" t="inlineStr">
        <is>
          <t>samuel baita kariuki</t>
        </is>
      </c>
    </row>
    <row r="361" ht="18.75" customHeight="1">
      <c r="A361" s="7" t="n">
        <v>5167</v>
      </c>
      <c r="B361" s="10" t="n">
        <v>16344</v>
      </c>
      <c r="C361" s="9" t="n">
        <v>6000</v>
      </c>
      <c r="D361" s="10" t="inlineStr">
        <is>
          <t>teresiah wambui njoki</t>
        </is>
      </c>
    </row>
    <row r="362" ht="18.75" customHeight="1">
      <c r="A362" s="7" t="n">
        <v>5168</v>
      </c>
      <c r="B362" s="10" t="n">
        <v>2736</v>
      </c>
      <c r="C362" s="9" t="n">
        <v>3000</v>
      </c>
      <c r="D362" s="10" t="inlineStr">
        <is>
          <t>james gitahi kamau</t>
        </is>
      </c>
    </row>
    <row r="363" ht="18.75" customHeight="1">
      <c r="A363" s="7" t="n">
        <v>5169</v>
      </c>
      <c r="B363" s="10" t="inlineStr">
        <is>
          <t>trp</t>
        </is>
      </c>
      <c r="C363" s="9" t="n">
        <v>6000</v>
      </c>
      <c r="D363" s="10" t="inlineStr">
        <is>
          <t>peter gitau wanjiku</t>
        </is>
      </c>
    </row>
    <row r="364" ht="18.75" customHeight="1">
      <c r="A364" s="7" t="n">
        <v>5170</v>
      </c>
      <c r="B364" s="10" t="n">
        <v>6195</v>
      </c>
      <c r="C364" s="9" t="n">
        <v>1000</v>
      </c>
      <c r="D364" s="10" t="inlineStr">
        <is>
          <t>emily njeri wangari</t>
        </is>
      </c>
    </row>
    <row r="365" ht="18.75" customHeight="1">
      <c r="A365" s="7" t="n">
        <v>5171</v>
      </c>
      <c r="B365" s="10" t="n">
        <v>350</v>
      </c>
      <c r="C365" s="9" t="n">
        <v>6000</v>
      </c>
      <c r="D365" s="10" t="inlineStr">
        <is>
          <t>hannah nduta nderu</t>
        </is>
      </c>
    </row>
    <row r="366" ht="18.75" customHeight="1">
      <c r="A366" s="7" t="n">
        <v>5172</v>
      </c>
      <c r="B366" s="10" t="n">
        <v>2047</v>
      </c>
      <c r="C366" s="9" t="n">
        <v>2000</v>
      </c>
      <c r="D366" s="10" t="inlineStr">
        <is>
          <t>rahab wanjiru ndungu</t>
        </is>
      </c>
    </row>
    <row r="367" ht="18.75" customHeight="1">
      <c r="A367" s="7" t="n">
        <v>5173</v>
      </c>
      <c r="B367" s="10" t="n">
        <v>5955</v>
      </c>
      <c r="C367" s="9" t="n">
        <v>1000</v>
      </c>
      <c r="D367" s="10" t="inlineStr">
        <is>
          <t>naomi wambui mwangi</t>
        </is>
      </c>
    </row>
    <row r="368" ht="18.75" customHeight="1">
      <c r="A368" s="7" t="n">
        <v>5174</v>
      </c>
      <c r="B368" s="10" t="n">
        <v>7302</v>
      </c>
      <c r="C368" s="9" t="n">
        <v>2000</v>
      </c>
      <c r="D368" s="10" t="inlineStr">
        <is>
          <t>simon njuguna kimotho</t>
        </is>
      </c>
    </row>
    <row r="369" ht="18.75" customHeight="1">
      <c r="A369" s="7" t="n">
        <v>5175</v>
      </c>
      <c r="B369" s="10" t="n">
        <v>1067</v>
      </c>
      <c r="C369" s="9" t="n">
        <v>1000</v>
      </c>
      <c r="D369" s="10" t="inlineStr">
        <is>
          <t>charles mbugua kariuki</t>
        </is>
      </c>
    </row>
    <row r="370" ht="18.75" customHeight="1">
      <c r="A370" s="7" t="n">
        <v>5176</v>
      </c>
      <c r="B370" s="10" t="n">
        <v>986</v>
      </c>
      <c r="C370" s="9" t="n">
        <v>6000</v>
      </c>
      <c r="D370" s="10" t="inlineStr">
        <is>
          <t>david nganga njau</t>
        </is>
      </c>
    </row>
    <row r="371" ht="18.75" customHeight="1">
      <c r="A371" s="7" t="n">
        <v>5177</v>
      </c>
      <c r="B371" s="10" t="n">
        <v>25058</v>
      </c>
      <c r="C371" s="9" t="n">
        <v>1000</v>
      </c>
      <c r="D371" s="10" t="inlineStr">
        <is>
          <t>eunice wanjiku mwangi</t>
        </is>
      </c>
    </row>
    <row r="372" ht="18.75" customHeight="1">
      <c r="A372" s="7" t="n">
        <v>5178</v>
      </c>
      <c r="B372" s="10" t="n">
        <v>2208</v>
      </c>
      <c r="C372" s="9" t="n">
        <v>4000</v>
      </c>
      <c r="D372" s="10" t="inlineStr">
        <is>
          <t>margaret njoki ndungu</t>
        </is>
      </c>
    </row>
    <row r="373" ht="18.75" customHeight="1">
      <c r="A373" s="7" t="n">
        <v>5179</v>
      </c>
      <c r="B373" s="10" t="n">
        <v>2527</v>
      </c>
      <c r="C373" s="9" t="n">
        <v>2000</v>
      </c>
      <c r="D373" s="10" t="inlineStr">
        <is>
          <t>peter ihugo nganga</t>
        </is>
      </c>
    </row>
    <row r="374" ht="18.75" customHeight="1">
      <c r="A374" s="7" t="n">
        <v>5180</v>
      </c>
      <c r="B374" s="10" t="n">
        <v>22230</v>
      </c>
      <c r="C374" s="9" t="n">
        <v>2000</v>
      </c>
      <c r="D374" s="10" t="inlineStr">
        <is>
          <t>jane wambui gitau</t>
        </is>
      </c>
    </row>
    <row r="375" ht="18.75" customHeight="1">
      <c r="A375" s="7" t="n">
        <v>5181</v>
      </c>
      <c r="B375" s="10" t="n">
        <v>424</v>
      </c>
      <c r="C375" s="9" t="n">
        <v>6000</v>
      </c>
      <c r="D375" s="10" t="inlineStr">
        <is>
          <t>francis karanja gacheru</t>
        </is>
      </c>
    </row>
    <row r="376" ht="18.75" customHeight="1">
      <c r="A376" s="7" t="n">
        <v>5182</v>
      </c>
      <c r="B376" s="10" t="n">
        <v>22050</v>
      </c>
      <c r="C376" s="9" t="n">
        <v>4000</v>
      </c>
      <c r="D376" s="10" t="inlineStr">
        <is>
          <t>jane wanjira mutitu</t>
        </is>
      </c>
    </row>
    <row r="377" ht="18.75" customHeight="1">
      <c r="A377" s="7" t="n">
        <v>5183</v>
      </c>
      <c r="B377" s="10" t="n">
        <v>5542</v>
      </c>
      <c r="C377" s="9" t="n">
        <v>6000</v>
      </c>
      <c r="D377" s="10" t="inlineStr">
        <is>
          <t>andrew kiba karuiru</t>
        </is>
      </c>
    </row>
    <row r="378" ht="18.75" customHeight="1">
      <c r="A378" s="7" t="n">
        <v>5184</v>
      </c>
      <c r="B378" s="10" t="n">
        <v>14891</v>
      </c>
      <c r="C378" s="9" t="n">
        <v>2500</v>
      </c>
      <c r="D378" s="10" t="inlineStr">
        <is>
          <t>annah wanjiku mwangi</t>
        </is>
      </c>
    </row>
    <row r="379" ht="18.75" customHeight="1">
      <c r="A379" s="7" t="n">
        <v>5185</v>
      </c>
      <c r="B379" s="10" t="n">
        <v>17165</v>
      </c>
      <c r="C379" s="9" t="n">
        <v>6000</v>
      </c>
      <c r="D379" s="10" t="inlineStr">
        <is>
          <t>mary waihiga githumbi</t>
        </is>
      </c>
    </row>
    <row r="380" ht="18.75" customHeight="1">
      <c r="A380" s="7" t="n">
        <v>5186</v>
      </c>
      <c r="B380" s="10" t="n">
        <v>2658</v>
      </c>
      <c r="C380" s="9" t="n">
        <v>4500</v>
      </c>
      <c r="D380" s="10" t="inlineStr">
        <is>
          <t>david irungu macharia</t>
        </is>
      </c>
    </row>
    <row r="381" ht="18.75" customHeight="1">
      <c r="A381" s="7" t="n">
        <v>5187</v>
      </c>
      <c r="B381" s="10" t="n">
        <v>12481</v>
      </c>
      <c r="C381" s="9" t="n">
        <v>1000</v>
      </c>
      <c r="D381" s="10" t="inlineStr">
        <is>
          <t>john njuguna kariuki</t>
        </is>
      </c>
    </row>
    <row r="382" ht="18.75" customHeight="1">
      <c r="A382" s="7" t="n">
        <v>5188</v>
      </c>
      <c r="B382" s="10" t="n">
        <v>14616</v>
      </c>
      <c r="C382" s="9" t="n">
        <v>6000</v>
      </c>
      <c r="D382" s="10" t="inlineStr">
        <is>
          <t>susan njeri kimani</t>
        </is>
      </c>
    </row>
    <row r="383" ht="18.75" customHeight="1">
      <c r="A383" s="7" t="n">
        <v>5189</v>
      </c>
      <c r="B383" s="10" t="n">
        <v>2362</v>
      </c>
      <c r="C383" s="9" t="n">
        <v>2300</v>
      </c>
      <c r="D383" s="10" t="inlineStr">
        <is>
          <t>hannah wanjiku macharia</t>
        </is>
      </c>
    </row>
    <row r="384" ht="18.75" customHeight="1">
      <c r="A384" s="7" t="n">
        <v>5190</v>
      </c>
      <c r="B384" s="10" t="n">
        <v>19428</v>
      </c>
      <c r="C384" s="9" t="n">
        <v>4000</v>
      </c>
      <c r="D384" s="10" t="inlineStr">
        <is>
          <t>samuel kuriamaina</t>
        </is>
      </c>
    </row>
    <row r="385" ht="18.75" customHeight="1">
      <c r="A385" s="7" t="n">
        <v>5191</v>
      </c>
      <c r="B385" s="10" t="n">
        <v>11784</v>
      </c>
      <c r="C385" s="9" t="n">
        <v>2200</v>
      </c>
      <c r="D385" s="10" t="inlineStr">
        <is>
          <t>stephen hungu kamau</t>
        </is>
      </c>
    </row>
    <row r="386" ht="18.75" customHeight="1">
      <c r="A386" s="7" t="n">
        <v>5192</v>
      </c>
      <c r="B386" s="10" t="n">
        <v>22896</v>
      </c>
      <c r="C386" s="9" t="n">
        <v>3000</v>
      </c>
      <c r="D386" s="10" t="inlineStr">
        <is>
          <t>peter macharia kuria</t>
        </is>
      </c>
    </row>
    <row r="387" ht="18.75" customHeight="1">
      <c r="A387" s="7" t="n">
        <v>5193</v>
      </c>
      <c r="B387" s="10" t="n">
        <v>1635</v>
      </c>
      <c r="C387" s="9" t="n">
        <v>8000</v>
      </c>
      <c r="D387" s="10" t="inlineStr">
        <is>
          <t>david wanjagi kongo</t>
        </is>
      </c>
    </row>
    <row r="388" ht="18.75" customHeight="1">
      <c r="A388" s="7" t="n">
        <v>5194</v>
      </c>
      <c r="B388" s="10" t="n">
        <v>1151</v>
      </c>
      <c r="C388" s="9" t="n">
        <v>1500</v>
      </c>
      <c r="D388" s="10" t="inlineStr">
        <is>
          <t>wathoko nderi chongo</t>
        </is>
      </c>
    </row>
    <row r="389" ht="18.75" customHeight="1">
      <c r="A389" s="7" t="n">
        <v>5195</v>
      </c>
      <c r="B389" s="10" t="n">
        <v>20834</v>
      </c>
      <c r="C389" s="9" t="n">
        <v>3000</v>
      </c>
      <c r="D389" s="10" t="inlineStr">
        <is>
          <t>gicheru john waithuki</t>
        </is>
      </c>
    </row>
    <row r="390" ht="18.75" customHeight="1">
      <c r="A390" s="7" t="n">
        <v>5196</v>
      </c>
      <c r="B390" s="10" t="n">
        <v>9788</v>
      </c>
      <c r="C390" s="9" t="n">
        <v>6000</v>
      </c>
      <c r="D390" s="10" t="inlineStr">
        <is>
          <t>elizabeth wambui karuga</t>
        </is>
      </c>
    </row>
    <row r="391" ht="18.75" customHeight="1">
      <c r="A391" s="7" t="n">
        <v>5197</v>
      </c>
      <c r="B391" s="10" t="n">
        <v>21652</v>
      </c>
      <c r="C391" s="9" t="n">
        <v>3000</v>
      </c>
      <c r="D391" s="10" t="inlineStr">
        <is>
          <t>harrison macharia mwangi</t>
        </is>
      </c>
    </row>
    <row r="392" ht="18.75" customHeight="1">
      <c r="A392" s="7" t="n">
        <v>5198</v>
      </c>
      <c r="B392" s="10" t="n">
        <v>2669</v>
      </c>
      <c r="C392" s="9" t="n">
        <v>3000</v>
      </c>
      <c r="D392" s="10" t="inlineStr">
        <is>
          <t>scholah muthoni ndungu</t>
        </is>
      </c>
    </row>
    <row r="393" ht="18.75" customHeight="1">
      <c r="A393" s="7" t="n">
        <v>5199</v>
      </c>
      <c r="B393" s="10" t="n">
        <v>3083</v>
      </c>
      <c r="C393" s="9" t="n">
        <v>6000</v>
      </c>
      <c r="D393" s="10" t="inlineStr">
        <is>
          <t>samuel ngugi muiruri</t>
        </is>
      </c>
    </row>
    <row r="394" ht="18.75" customHeight="1">
      <c r="A394" s="7" t="n">
        <v>5200</v>
      </c>
      <c r="B394" s="10" t="n">
        <v>21770</v>
      </c>
      <c r="C394" s="9" t="n">
        <v>500</v>
      </c>
      <c r="D394" s="10" t="inlineStr">
        <is>
          <t>mary mwara ibare</t>
        </is>
      </c>
    </row>
    <row r="395" ht="18.75" customHeight="1">
      <c r="A395" s="7" t="n">
        <v>5201</v>
      </c>
      <c r="B395" s="10" t="n">
        <v>29</v>
      </c>
      <c r="C395" s="9" t="n">
        <v>800</v>
      </c>
      <c r="D395" s="10" t="inlineStr">
        <is>
          <t>jeremiah kimata chege</t>
        </is>
      </c>
    </row>
    <row r="396" ht="18.75" customHeight="1">
      <c r="A396" s="7" t="n">
        <v>5202</v>
      </c>
      <c r="B396" s="10" t="n">
        <v>2431</v>
      </c>
      <c r="C396" s="9" t="n">
        <v>2800</v>
      </c>
      <c r="D396" s="10" t="inlineStr">
        <is>
          <t>serah njeri</t>
        </is>
      </c>
    </row>
    <row r="397" ht="18.75" customHeight="1">
      <c r="A397" s="7" t="n">
        <v>5203</v>
      </c>
      <c r="B397" s="10" t="n">
        <v>1711</v>
      </c>
      <c r="C397" s="9" t="n">
        <v>1500</v>
      </c>
      <c r="D397" s="10" t="inlineStr">
        <is>
          <t>teresia wahu maina</t>
        </is>
      </c>
    </row>
    <row r="398" ht="18.75" customHeight="1">
      <c r="A398" s="7" t="n">
        <v>5204</v>
      </c>
      <c r="B398" s="10" t="n">
        <v>26343</v>
      </c>
      <c r="C398" s="9" t="n">
        <v>4000</v>
      </c>
      <c r="D398" s="10" t="inlineStr">
        <is>
          <t>anthony methu kahuthu</t>
        </is>
      </c>
    </row>
    <row r="399" ht="18.75" customHeight="1">
      <c r="A399" s="7" t="n">
        <v>5205</v>
      </c>
      <c r="B399" s="10" t="n">
        <v>9253</v>
      </c>
      <c r="C399" s="9" t="n">
        <v>6000</v>
      </c>
      <c r="D399" s="10" t="inlineStr">
        <is>
          <t>moses karanja irungu</t>
        </is>
      </c>
    </row>
    <row r="400" ht="18.75" customHeight="1">
      <c r="A400" s="7" t="n">
        <v>5206</v>
      </c>
      <c r="B400" s="10" t="n">
        <v>446</v>
      </c>
      <c r="C400" s="9" t="n">
        <v>3000</v>
      </c>
      <c r="D400" s="10" t="inlineStr">
        <is>
          <t>mwaura muchina</t>
        </is>
      </c>
    </row>
    <row r="401" ht="18.75" customHeight="1">
      <c r="A401" s="7" t="n">
        <v>5207</v>
      </c>
      <c r="B401" s="10" t="n">
        <v>17102</v>
      </c>
      <c r="C401" s="9" t="n">
        <v>2000</v>
      </c>
      <c r="D401" s="10" t="inlineStr">
        <is>
          <t>daniel maina nzuki</t>
        </is>
      </c>
    </row>
    <row r="402" ht="18.75" customHeight="1">
      <c r="A402" s="7" t="n">
        <v>5208</v>
      </c>
      <c r="B402" s="10" t="n">
        <v>278</v>
      </c>
      <c r="C402" s="9" t="n">
        <v>6000</v>
      </c>
      <c r="D402" s="10" t="inlineStr">
        <is>
          <t>jane nyambura muriu</t>
        </is>
      </c>
    </row>
    <row r="403" ht="18.75" customHeight="1">
      <c r="A403" s="7" t="n">
        <v>5209</v>
      </c>
      <c r="B403" s="10" t="n">
        <v>1999</v>
      </c>
      <c r="C403" s="9" t="n">
        <v>6000</v>
      </c>
      <c r="D403" s="10" t="inlineStr">
        <is>
          <t>nicoleta njeri njoroge</t>
        </is>
      </c>
    </row>
    <row r="404" ht="18.75" customHeight="1">
      <c r="A404" s="7" t="n">
        <v>5210</v>
      </c>
      <c r="B404" s="10" t="n">
        <v>3738</v>
      </c>
      <c r="C404" s="9" t="n">
        <v>6000</v>
      </c>
      <c r="D404" s="10" t="inlineStr">
        <is>
          <t>margaret wangari ngugi</t>
        </is>
      </c>
    </row>
    <row r="405" ht="18.75" customHeight="1">
      <c r="A405" s="7" t="n">
        <v>5211</v>
      </c>
      <c r="B405" s="10" t="n">
        <v>1185</v>
      </c>
      <c r="C405" s="9" t="n">
        <v>3500</v>
      </c>
      <c r="D405" s="10" t="inlineStr">
        <is>
          <t>samuel waweru itimu</t>
        </is>
      </c>
    </row>
    <row r="406" ht="18.75" customHeight="1">
      <c r="A406" s="7" t="n">
        <v>5212</v>
      </c>
      <c r="B406" s="10" t="n">
        <v>23806</v>
      </c>
      <c r="C406" s="9" t="n">
        <v>6000</v>
      </c>
      <c r="D406" s="10" t="inlineStr">
        <is>
          <t>florence njeri kamau</t>
        </is>
      </c>
    </row>
    <row r="407" ht="18.75" customHeight="1">
      <c r="A407" s="7" t="n">
        <v>5213</v>
      </c>
      <c r="B407" s="10" t="n">
        <v>264</v>
      </c>
      <c r="C407" s="9" t="n">
        <v>3500</v>
      </c>
      <c r="D407" s="10" t="inlineStr">
        <is>
          <t>rahab wangui mbugua</t>
        </is>
      </c>
    </row>
    <row r="408" ht="18.75" customHeight="1">
      <c r="A408" s="7" t="n">
        <v>5214</v>
      </c>
      <c r="B408" s="10" t="n">
        <v>10398</v>
      </c>
      <c r="C408" s="9" t="n">
        <v>6000</v>
      </c>
      <c r="D408" s="10" t="inlineStr">
        <is>
          <t>jane wangari kabugi</t>
        </is>
      </c>
    </row>
    <row r="409" ht="18.75" customHeight="1">
      <c r="A409" s="7" t="n">
        <v>5215</v>
      </c>
      <c r="B409" s="10" t="n">
        <v>17661</v>
      </c>
      <c r="C409" s="9" t="n">
        <v>3000</v>
      </c>
      <c r="D409" s="10" t="inlineStr">
        <is>
          <t>elizabeth wambui nderi</t>
        </is>
      </c>
    </row>
    <row r="410" ht="18.75" customHeight="1">
      <c r="A410" s="7" t="n">
        <v>5216</v>
      </c>
      <c r="B410" s="10" t="n">
        <v>2592</v>
      </c>
      <c r="C410" s="9" t="n">
        <v>2500</v>
      </c>
      <c r="D410" s="10" t="inlineStr">
        <is>
          <t>grace muthoni kanyua</t>
        </is>
      </c>
    </row>
    <row r="411" ht="18.75" customHeight="1">
      <c r="A411" s="7" t="n">
        <v>5217</v>
      </c>
      <c r="B411" s="10" t="n">
        <v>20825</v>
      </c>
      <c r="C411" s="9" t="n">
        <v>3500</v>
      </c>
      <c r="D411" s="10" t="inlineStr">
        <is>
          <t>john gathogo mwangi</t>
        </is>
      </c>
    </row>
    <row r="412" ht="18.75" customHeight="1">
      <c r="A412" s="7" t="n">
        <v>5218</v>
      </c>
      <c r="B412" s="10" t="n">
        <v>23436</v>
      </c>
      <c r="C412" s="9" t="n">
        <v>5000</v>
      </c>
      <c r="D412" s="10" t="inlineStr">
        <is>
          <t>simon mbugua mbugua</t>
        </is>
      </c>
    </row>
    <row r="413" ht="18.75" customHeight="1">
      <c r="A413" s="7" t="n">
        <v>5219</v>
      </c>
      <c r="B413" s="10" t="n">
        <v>16406</v>
      </c>
      <c r="C413" s="9" t="n">
        <v>4500</v>
      </c>
      <c r="D413" s="10" t="inlineStr">
        <is>
          <t>paul mutua muturi</t>
        </is>
      </c>
    </row>
    <row r="414" ht="18.75" customHeight="1">
      <c r="A414" s="7" t="n">
        <v>5220</v>
      </c>
      <c r="B414" s="10" t="n">
        <v>22124</v>
      </c>
      <c r="C414" s="9" t="n">
        <v>4500</v>
      </c>
      <c r="D414" s="10" t="inlineStr">
        <is>
          <t>michelline wanjiru kagoru</t>
        </is>
      </c>
    </row>
    <row r="415" ht="18.75" customHeight="1">
      <c r="A415" s="7" t="n">
        <v>5221</v>
      </c>
      <c r="B415" s="10" t="n">
        <v>1143</v>
      </c>
      <c r="C415" s="9" t="n">
        <v>1800</v>
      </c>
      <c r="D415" s="10" t="inlineStr">
        <is>
          <t>michael mwaniki kungu</t>
        </is>
      </c>
    </row>
    <row r="416" ht="18.75" customHeight="1">
      <c r="A416" s="7" t="n">
        <v>5222</v>
      </c>
      <c r="B416" s="10" t="n">
        <v>31584</v>
      </c>
      <c r="C416" s="9" t="n">
        <v>4000</v>
      </c>
      <c r="D416" s="10" t="inlineStr">
        <is>
          <t>pauline wachka chege</t>
        </is>
      </c>
    </row>
    <row r="417" ht="18.75" customHeight="1">
      <c r="A417" s="7" t="n">
        <v>5223</v>
      </c>
      <c r="B417" s="10" t="n">
        <v>26295</v>
      </c>
      <c r="C417" s="9" t="n">
        <v>4000</v>
      </c>
      <c r="D417" s="10" t="inlineStr">
        <is>
          <t>joseph mwangi nganga</t>
        </is>
      </c>
    </row>
    <row r="418" ht="18.75" customHeight="1">
      <c r="A418" s="7" t="n">
        <v>5224</v>
      </c>
      <c r="B418" s="10" t="n">
        <v>20417</v>
      </c>
      <c r="C418" s="9" t="n">
        <v>2800</v>
      </c>
      <c r="D418" s="10" t="inlineStr">
        <is>
          <t>esther wangari kihuga</t>
        </is>
      </c>
    </row>
    <row r="419" ht="18.75" customHeight="1">
      <c r="A419" s="7" t="n">
        <v>5225</v>
      </c>
      <c r="B419" s="10" t="inlineStr">
        <is>
          <t>trp</t>
        </is>
      </c>
      <c r="C419" s="9" t="n">
        <v>10000</v>
      </c>
      <c r="D419" s="10" t="inlineStr">
        <is>
          <t>john waihura migwi</t>
        </is>
      </c>
    </row>
    <row r="420" ht="18.75" customHeight="1">
      <c r="A420" s="7" t="n">
        <v>5226</v>
      </c>
      <c r="B420" s="10" t="n">
        <v>4974</v>
      </c>
      <c r="C420" s="9" t="n">
        <v>7000</v>
      </c>
      <c r="D420" s="10" t="inlineStr">
        <is>
          <t>paul muchina ndungu</t>
        </is>
      </c>
    </row>
    <row r="421" ht="18.75" customHeight="1">
      <c r="A421" s="7" t="n">
        <v>5227</v>
      </c>
      <c r="B421" s="10" t="n">
        <v>8465</v>
      </c>
      <c r="C421" s="9" t="n">
        <v>6000</v>
      </c>
      <c r="D421" s="10" t="inlineStr">
        <is>
          <t>peter mbugua njau</t>
        </is>
      </c>
    </row>
    <row r="422" ht="18.75" customHeight="1">
      <c r="A422" s="7" t="n">
        <v>5228</v>
      </c>
      <c r="B422" s="10" t="inlineStr">
        <is>
          <t>trp</t>
        </is>
      </c>
      <c r="C422" s="9" t="n">
        <v>6000</v>
      </c>
      <c r="D422" s="10" t="inlineStr">
        <is>
          <t>peter mbugua njau</t>
        </is>
      </c>
    </row>
    <row r="423" ht="18.75" customHeight="1">
      <c r="A423" s="7" t="n">
        <v>5229</v>
      </c>
      <c r="B423" s="10" t="n">
        <v>3478</v>
      </c>
      <c r="C423" s="9" t="n">
        <v>5000</v>
      </c>
      <c r="D423" s="10" t="inlineStr">
        <is>
          <t xml:space="preserve">eunice wambui wachira </t>
        </is>
      </c>
    </row>
    <row r="424" ht="18.75" customHeight="1">
      <c r="A424" s="7" t="n">
        <v>5230</v>
      </c>
      <c r="B424" s="10" t="n">
        <v>26864</v>
      </c>
      <c r="C424" s="9" t="n">
        <v>1800</v>
      </c>
      <c r="D424" s="10" t="inlineStr">
        <is>
          <t>stephen nyaga kimanyara</t>
        </is>
      </c>
    </row>
    <row r="425" ht="18.75" customHeight="1">
      <c r="A425" s="7" t="n">
        <v>5231</v>
      </c>
      <c r="B425" s="10" t="n">
        <v>25163</v>
      </c>
      <c r="C425" s="9" t="n">
        <v>1500</v>
      </c>
      <c r="D425" s="10" t="inlineStr">
        <is>
          <t>teresia wanjiru muhia</t>
        </is>
      </c>
    </row>
    <row r="426" ht="18.75" customHeight="1">
      <c r="A426" s="7" t="n">
        <v>5232</v>
      </c>
      <c r="B426" s="10" t="n">
        <v>26104</v>
      </c>
      <c r="C426" s="9" t="n">
        <v>500</v>
      </c>
      <c r="D426" s="10" t="inlineStr">
        <is>
          <t>david ndungu kariuki</t>
        </is>
      </c>
    </row>
    <row r="427" ht="18.75" customHeight="1">
      <c r="A427" s="7" t="n">
        <v>5233</v>
      </c>
      <c r="B427" s="10" t="n">
        <v>23781</v>
      </c>
      <c r="C427" s="9" t="n">
        <v>6000</v>
      </c>
      <c r="D427" s="10" t="inlineStr">
        <is>
          <t>paul kinyanjui gitura</t>
        </is>
      </c>
    </row>
    <row r="428" ht="18.75" customHeight="1">
      <c r="A428" s="7" t="n">
        <v>5234</v>
      </c>
      <c r="B428" s="10" t="n">
        <v>6</v>
      </c>
      <c r="C428" s="9" t="n">
        <v>3000</v>
      </c>
      <c r="D428" s="9" t="inlineStr">
        <is>
          <t>peter mwangi n</t>
        </is>
      </c>
    </row>
    <row r="429" ht="18.75" customHeight="1">
      <c r="A429" s="7" t="n">
        <v>5235</v>
      </c>
      <c r="B429" s="10" t="n">
        <v>29624</v>
      </c>
      <c r="C429" s="9" t="n">
        <v>2500</v>
      </c>
      <c r="D429" s="10" t="inlineStr">
        <is>
          <t>mary njambi karanja</t>
        </is>
      </c>
    </row>
    <row r="430" ht="18.75" customHeight="1">
      <c r="A430" s="7" t="n">
        <v>5236</v>
      </c>
      <c r="B430" s="10" t="n">
        <v>22306</v>
      </c>
      <c r="C430" s="9" t="n">
        <v>4000</v>
      </c>
      <c r="D430" s="10" t="inlineStr">
        <is>
          <t>hannah wambui kiritu</t>
        </is>
      </c>
    </row>
    <row r="431" ht="18.75" customHeight="1">
      <c r="A431" s="7" t="n">
        <v>5237</v>
      </c>
      <c r="B431" s="10" t="n">
        <v>20013</v>
      </c>
      <c r="C431" s="9" t="n">
        <v>4500</v>
      </c>
      <c r="D431" s="10" t="inlineStr">
        <is>
          <t>mary wanjiku macharia</t>
        </is>
      </c>
    </row>
    <row r="432" ht="18.75" customHeight="1">
      <c r="A432" s="7" t="n">
        <v>5238</v>
      </c>
      <c r="B432" s="10" t="n">
        <v>29355</v>
      </c>
      <c r="C432" s="9" t="n">
        <v>3500</v>
      </c>
      <c r="D432" s="10" t="inlineStr">
        <is>
          <t>john nganga kamau</t>
        </is>
      </c>
    </row>
    <row r="433" ht="18.75" customHeight="1">
      <c r="A433" s="7" t="n">
        <v>5239</v>
      </c>
      <c r="B433" s="10" t="n">
        <v>212</v>
      </c>
      <c r="C433" s="9" t="n">
        <v>6000</v>
      </c>
      <c r="D433" s="10" t="inlineStr">
        <is>
          <t>peter koigi muchae</t>
        </is>
      </c>
    </row>
    <row r="434" ht="18.75" customHeight="1">
      <c r="A434" s="7" t="n">
        <v>5240</v>
      </c>
      <c r="B434" s="10" t="n">
        <v>4502</v>
      </c>
      <c r="C434" s="9" t="n">
        <v>1500</v>
      </c>
      <c r="D434" s="10" t="inlineStr">
        <is>
          <t>stephen muchunu kimanga</t>
        </is>
      </c>
    </row>
    <row r="435" ht="18.75" customHeight="1">
      <c r="A435" s="7" t="n">
        <v>5241</v>
      </c>
      <c r="B435" s="10" t="n">
        <v>32056</v>
      </c>
      <c r="C435" s="9" t="n">
        <v>5000</v>
      </c>
      <c r="D435" s="10" t="inlineStr">
        <is>
          <t>michael macharia ngugi</t>
        </is>
      </c>
    </row>
    <row r="436" ht="18.75" customHeight="1">
      <c r="A436" s="7" t="n">
        <v>5242</v>
      </c>
      <c r="B436" s="10" t="n">
        <v>148</v>
      </c>
      <c r="C436" s="9" t="n">
        <v>2500</v>
      </c>
      <c r="D436" s="10" t="inlineStr">
        <is>
          <t>joseph njoroge kinyanjui</t>
        </is>
      </c>
    </row>
    <row r="437" ht="18.75" customHeight="1">
      <c r="A437" s="7" t="n">
        <v>5243</v>
      </c>
      <c r="B437" s="10" t="n">
        <v>115</v>
      </c>
      <c r="C437" s="9" t="n">
        <v>500</v>
      </c>
      <c r="D437" s="10" t="inlineStr">
        <is>
          <t>ndiritu maina waigua</t>
        </is>
      </c>
    </row>
    <row r="438" ht="18.75" customHeight="1">
      <c r="A438" s="7" t="n">
        <v>5244</v>
      </c>
      <c r="B438" s="10" t="n">
        <v>25960</v>
      </c>
      <c r="C438" s="9" t="n">
        <v>5000</v>
      </c>
      <c r="D438" s="10" t="inlineStr">
        <is>
          <t>rosemary wanjiru kaimba</t>
        </is>
      </c>
    </row>
    <row r="439" ht="18.75" customHeight="1">
      <c r="A439" s="7" t="n">
        <v>5245</v>
      </c>
      <c r="B439" s="10" t="n">
        <v>4097</v>
      </c>
      <c r="C439" s="9" t="n">
        <v>6000</v>
      </c>
      <c r="D439" s="10" t="inlineStr">
        <is>
          <t>peter maina muturi</t>
        </is>
      </c>
    </row>
    <row r="440" ht="18.75" customHeight="1">
      <c r="A440" s="7" t="n">
        <v>5246</v>
      </c>
      <c r="B440" s="10" t="n">
        <v>7410</v>
      </c>
      <c r="C440" s="9" t="n">
        <v>1500</v>
      </c>
      <c r="D440" s="10" t="inlineStr">
        <is>
          <t>joseph gakobo maina</t>
        </is>
      </c>
    </row>
    <row r="441" ht="18.75" customHeight="1">
      <c r="A441" s="7" t="n">
        <v>5247</v>
      </c>
      <c r="B441" s="10" t="n">
        <v>26999</v>
      </c>
      <c r="C441" s="9" t="n">
        <v>5000</v>
      </c>
      <c r="D441" s="10" t="inlineStr">
        <is>
          <t>mary njambi wanyoike</t>
        </is>
      </c>
    </row>
    <row r="442" ht="18.75" customHeight="1">
      <c r="A442" s="7" t="n">
        <v>5248</v>
      </c>
      <c r="B442" s="10" t="n">
        <v>29757</v>
      </c>
      <c r="C442" s="9" t="n">
        <v>1000</v>
      </c>
      <c r="D442" s="10" t="inlineStr">
        <is>
          <t>samuel karanja mwichegi</t>
        </is>
      </c>
    </row>
    <row r="443" ht="18.75" customHeight="1">
      <c r="A443" s="7" t="n">
        <v>5249</v>
      </c>
      <c r="B443" s="10" t="n">
        <v>1130</v>
      </c>
      <c r="C443" s="9" t="n">
        <v>6000</v>
      </c>
      <c r="D443" s="10" t="inlineStr">
        <is>
          <t>peter mwangi kamau</t>
        </is>
      </c>
    </row>
    <row r="444" ht="18.75" customHeight="1">
      <c r="A444" s="7" t="n">
        <v>5250</v>
      </c>
      <c r="B444" s="10" t="n">
        <v>7665</v>
      </c>
      <c r="C444" s="9" t="n">
        <v>2000</v>
      </c>
      <c r="D444" s="10" t="inlineStr">
        <is>
          <t>lucy njeri mwangi</t>
        </is>
      </c>
    </row>
    <row r="445" ht="18.75" customHeight="1">
      <c r="A445" s="7" t="n">
        <v>5251</v>
      </c>
      <c r="B445" s="10" t="n">
        <v>1196</v>
      </c>
      <c r="C445" s="9" t="n">
        <v>4000</v>
      </c>
      <c r="D445" s="10" t="inlineStr">
        <is>
          <t>joseph mwangi gichuki</t>
        </is>
      </c>
    </row>
    <row r="446" ht="18.75" customHeight="1">
      <c r="A446" s="7" t="n">
        <v>5252</v>
      </c>
      <c r="B446" s="10" t="n">
        <v>19850</v>
      </c>
      <c r="C446" s="9" t="n">
        <v>6000</v>
      </c>
      <c r="D446" s="10" t="inlineStr">
        <is>
          <t>george thirikwa waweru</t>
        </is>
      </c>
    </row>
    <row r="447" ht="18.75" customHeight="1">
      <c r="A447" s="7" t="n">
        <v>5253</v>
      </c>
      <c r="B447" s="10" t="n">
        <v>469</v>
      </c>
      <c r="C447" s="9" t="n">
        <v>6000</v>
      </c>
      <c r="D447" s="10" t="inlineStr">
        <is>
          <t>peter kimani karanja</t>
        </is>
      </c>
    </row>
    <row r="448" ht="18.75" customHeight="1">
      <c r="A448" s="7" t="n">
        <v>5254</v>
      </c>
      <c r="B448" s="10" t="n">
        <v>452</v>
      </c>
      <c r="C448" s="9" t="n">
        <v>3000</v>
      </c>
      <c r="D448" s="10" t="inlineStr">
        <is>
          <t>rakeli wanjkiku mwaniki</t>
        </is>
      </c>
    </row>
    <row r="449" ht="18.75" customHeight="1">
      <c r="A449" s="7" t="n">
        <v>5255</v>
      </c>
      <c r="B449" s="10" t="n">
        <v>8493</v>
      </c>
      <c r="C449" s="9" t="n">
        <v>1500</v>
      </c>
      <c r="D449" s="10" t="inlineStr">
        <is>
          <t>john gikeri njuguna</t>
        </is>
      </c>
    </row>
    <row r="450" ht="18.75" customHeight="1">
      <c r="A450" s="7" t="n">
        <v>5256</v>
      </c>
      <c r="B450" s="10" t="inlineStr">
        <is>
          <t>trp</t>
        </is>
      </c>
      <c r="C450" s="9" t="n">
        <v>6000</v>
      </c>
      <c r="D450" s="10" t="inlineStr">
        <is>
          <t>isaac mungai waruingi</t>
        </is>
      </c>
    </row>
    <row r="451" ht="18.75" customHeight="1">
      <c r="A451" s="7" t="n">
        <v>5257</v>
      </c>
      <c r="B451" s="10" t="n">
        <v>2255</v>
      </c>
      <c r="C451" s="9" t="n">
        <v>6000</v>
      </c>
      <c r="D451" s="10" t="inlineStr">
        <is>
          <t>samuel muniu</t>
        </is>
      </c>
    </row>
    <row r="452" ht="18.75" customHeight="1">
      <c r="A452" s="7" t="n">
        <v>5258</v>
      </c>
      <c r="B452" s="10" t="n">
        <v>3181</v>
      </c>
      <c r="C452" s="9" t="n">
        <v>2000</v>
      </c>
      <c r="D452" s="10" t="inlineStr">
        <is>
          <t>samuel njuguna kariuki</t>
        </is>
      </c>
    </row>
    <row r="453" ht="18.75" customHeight="1">
      <c r="A453" s="7" t="n">
        <v>5259</v>
      </c>
      <c r="B453" s="10" t="n">
        <v>4057</v>
      </c>
      <c r="C453" s="9" t="n">
        <v>4500</v>
      </c>
      <c r="D453" s="10" t="inlineStr">
        <is>
          <t>joseph kuria maina</t>
        </is>
      </c>
    </row>
    <row r="454" ht="18.75" customHeight="1">
      <c r="A454" s="7" t="n">
        <v>5260</v>
      </c>
      <c r="B454" s="10" t="n">
        <v>178</v>
      </c>
      <c r="C454" s="9" t="n">
        <v>6000</v>
      </c>
      <c r="D454" s="10" t="inlineStr">
        <is>
          <t>charles mwangi kungu</t>
        </is>
      </c>
    </row>
    <row r="455" ht="18.75" customHeight="1">
      <c r="A455" s="7" t="n">
        <v>5261</v>
      </c>
      <c r="B455" s="10" t="n">
        <v>5052</v>
      </c>
      <c r="C455" s="9" t="n">
        <v>1500</v>
      </c>
      <c r="D455" s="10" t="inlineStr">
        <is>
          <t>monicah wairimu</t>
        </is>
      </c>
    </row>
    <row r="456" ht="18.75" customHeight="1">
      <c r="A456" s="7" t="n">
        <v>5262</v>
      </c>
      <c r="B456" s="10" t="n">
        <v>24885</v>
      </c>
      <c r="C456" s="9" t="n">
        <v>6000</v>
      </c>
      <c r="D456" s="10" t="inlineStr">
        <is>
          <t>zacharia waweru chege</t>
        </is>
      </c>
    </row>
    <row r="457" ht="18.75" customHeight="1">
      <c r="A457" s="7" t="n">
        <v>5263</v>
      </c>
      <c r="B457" s="10" t="n">
        <v>29409</v>
      </c>
      <c r="C457" s="9" t="n">
        <v>6000</v>
      </c>
      <c r="D457" s="10" t="inlineStr">
        <is>
          <t>geoffrey kahoro mwangi</t>
        </is>
      </c>
    </row>
    <row r="458" ht="18.75" customHeight="1">
      <c r="A458" s="7" t="n">
        <v>5264</v>
      </c>
      <c r="B458" s="10" t="n">
        <v>83</v>
      </c>
      <c r="C458" s="9" t="n">
        <v>5000</v>
      </c>
      <c r="D458" s="10" t="inlineStr">
        <is>
          <t>moses kuuga kibutu</t>
        </is>
      </c>
    </row>
    <row r="459" ht="18.75" customHeight="1">
      <c r="A459" s="7" t="n">
        <v>5265</v>
      </c>
      <c r="B459" s="10" t="n">
        <v>59</v>
      </c>
      <c r="C459" s="9" t="n">
        <v>2000</v>
      </c>
      <c r="D459" s="10" t="inlineStr">
        <is>
          <t>michael kariuki ndubia</t>
        </is>
      </c>
    </row>
    <row r="460" ht="18.75" customHeight="1">
      <c r="A460" s="7" t="n">
        <v>5266</v>
      </c>
      <c r="B460" s="10" t="inlineStr">
        <is>
          <t>trp</t>
        </is>
      </c>
      <c r="C460" s="9" t="n">
        <v>6000</v>
      </c>
      <c r="D460" s="10" t="inlineStr">
        <is>
          <t>peter mwangi kamau</t>
        </is>
      </c>
    </row>
    <row r="461" ht="18.75" customHeight="1">
      <c r="A461" s="7" t="n">
        <v>5267</v>
      </c>
      <c r="B461" s="10" t="n">
        <v>1858</v>
      </c>
      <c r="C461" s="9" t="n">
        <v>5000</v>
      </c>
      <c r="D461" s="10" t="inlineStr">
        <is>
          <t>samuel kihara mwangi</t>
        </is>
      </c>
    </row>
    <row r="462" ht="18.75" customHeight="1">
      <c r="A462" s="7" t="n">
        <v>5268</v>
      </c>
      <c r="B462" s="10" t="n">
        <v>4642</v>
      </c>
      <c r="C462" s="9" t="n">
        <v>6000</v>
      </c>
      <c r="D462" s="10" t="inlineStr">
        <is>
          <t>evanson mwenya kahonde</t>
        </is>
      </c>
    </row>
    <row r="463" ht="18.75" customHeight="1">
      <c r="A463" s="7" t="n">
        <v>5269</v>
      </c>
      <c r="B463" s="10" t="n">
        <v>31759</v>
      </c>
      <c r="C463" s="9" t="n">
        <v>4800</v>
      </c>
      <c r="D463" s="10" t="inlineStr">
        <is>
          <t>joseph kariuki wachira</t>
        </is>
      </c>
    </row>
    <row r="464" ht="18.75" customHeight="1">
      <c r="A464" s="7" t="n">
        <v>5270</v>
      </c>
      <c r="B464" s="10" t="n">
        <v>19559</v>
      </c>
      <c r="C464" s="9" t="n">
        <v>2500</v>
      </c>
      <c r="D464" s="10" t="inlineStr">
        <is>
          <t>peter wainaina gathira</t>
        </is>
      </c>
    </row>
    <row r="465" ht="18.75" customHeight="1">
      <c r="A465" s="7" t="n">
        <v>5271</v>
      </c>
      <c r="B465" s="10" t="inlineStr">
        <is>
          <t>trp</t>
        </is>
      </c>
      <c r="C465" s="9" t="n">
        <v>6000</v>
      </c>
      <c r="D465" s="10" t="inlineStr">
        <is>
          <t>joseph ngugi njuguna</t>
        </is>
      </c>
    </row>
    <row r="466" ht="18.75" customHeight="1">
      <c r="A466" s="7" t="n">
        <v>5272</v>
      </c>
      <c r="B466" s="10" t="n">
        <v>25956</v>
      </c>
      <c r="C466" s="9" t="n">
        <v>1000</v>
      </c>
      <c r="D466" s="10" t="inlineStr">
        <is>
          <t>benson kamau kirogo</t>
        </is>
      </c>
    </row>
    <row r="467" ht="18.75" customHeight="1">
      <c r="A467" s="7" t="n">
        <v>5273</v>
      </c>
      <c r="B467" s="10" t="n">
        <v>23586</v>
      </c>
      <c r="C467" s="9" t="n">
        <v>2500</v>
      </c>
      <c r="D467" s="10" t="inlineStr">
        <is>
          <t>grace mutundu nderitu</t>
        </is>
      </c>
    </row>
    <row r="468" ht="18.75" customHeight="1">
      <c r="A468" s="7" t="n">
        <v>5274</v>
      </c>
      <c r="B468" s="10" t="n">
        <v>30069</v>
      </c>
      <c r="C468" s="9" t="n">
        <v>3500</v>
      </c>
      <c r="D468" s="10" t="inlineStr">
        <is>
          <t>james kagori gakuru</t>
        </is>
      </c>
    </row>
    <row r="469" ht="18.75" customHeight="1">
      <c r="A469" s="7" t="n">
        <v>5275</v>
      </c>
      <c r="B469" s="10" t="n">
        <v>10782</v>
      </c>
      <c r="C469" s="9" t="n">
        <v>3000</v>
      </c>
      <c r="D469" s="10" t="inlineStr">
        <is>
          <t>john githinji marigi</t>
        </is>
      </c>
    </row>
    <row r="470" ht="18.75" customHeight="1">
      <c r="A470" s="7" t="n">
        <v>5276</v>
      </c>
      <c r="B470" s="10" t="n">
        <v>33112</v>
      </c>
      <c r="C470" s="9" t="n">
        <v>6000</v>
      </c>
      <c r="D470" s="10" t="inlineStr">
        <is>
          <t>david kabaiku muthoni</t>
        </is>
      </c>
    </row>
    <row r="471" ht="18.75" customHeight="1">
      <c r="A471" s="7" t="n">
        <v>5277</v>
      </c>
      <c r="B471" s="10" t="inlineStr">
        <is>
          <t>trp</t>
        </is>
      </c>
      <c r="C471" s="9" t="n">
        <v>6000</v>
      </c>
      <c r="D471" s="10" t="inlineStr">
        <is>
          <t>david kamau wairi</t>
        </is>
      </c>
    </row>
    <row r="472" ht="18.75" customHeight="1">
      <c r="A472" s="7" t="n">
        <v>5278</v>
      </c>
      <c r="B472" s="10" t="n">
        <v>25269</v>
      </c>
      <c r="C472" s="9" t="n">
        <v>6000</v>
      </c>
      <c r="D472" s="10" t="inlineStr">
        <is>
          <t>alice wangui mwangi</t>
        </is>
      </c>
    </row>
    <row r="473" ht="18.75" customHeight="1">
      <c r="A473" s="7" t="n">
        <v>5279</v>
      </c>
      <c r="B473" s="10" t="n">
        <v>17950</v>
      </c>
      <c r="C473" s="9" t="n">
        <v>6000</v>
      </c>
      <c r="D473" s="10" t="inlineStr">
        <is>
          <t>francis kariuki kamau</t>
        </is>
      </c>
    </row>
    <row r="474" ht="18.75" customHeight="1">
      <c r="A474" s="7" t="n">
        <v>5280</v>
      </c>
      <c r="B474" s="10" t="n">
        <v>5604</v>
      </c>
      <c r="C474" s="9" t="n">
        <v>7000</v>
      </c>
      <c r="D474" s="10" t="inlineStr">
        <is>
          <t>peter maina mbugua</t>
        </is>
      </c>
    </row>
    <row r="475" ht="18.75" customHeight="1">
      <c r="A475" s="7" t="n">
        <v>5281</v>
      </c>
      <c r="B475" s="10" t="n">
        <v>9704</v>
      </c>
      <c r="C475" s="9" t="n">
        <v>2000</v>
      </c>
      <c r="D475" s="10" t="inlineStr">
        <is>
          <t>paul nganga njoroge</t>
        </is>
      </c>
    </row>
    <row r="476" ht="18.75" customHeight="1">
      <c r="A476" s="7" t="n">
        <v>5282</v>
      </c>
      <c r="B476" s="10" t="n">
        <v>31287</v>
      </c>
      <c r="C476" s="9" t="n">
        <v>2000</v>
      </c>
      <c r="D476" s="10" t="inlineStr">
        <is>
          <t>john ndia muthoni</t>
        </is>
      </c>
    </row>
    <row r="477" ht="18.75" customHeight="1">
      <c r="A477" s="7" t="n">
        <v>5283</v>
      </c>
      <c r="B477" s="10" t="n">
        <v>30460</v>
      </c>
      <c r="C477" s="9" t="n">
        <v>3000</v>
      </c>
      <c r="D477" s="10" t="inlineStr">
        <is>
          <t>francis karoki gathanu</t>
        </is>
      </c>
    </row>
    <row r="478" ht="18.75" customHeight="1">
      <c r="A478" s="7" t="n">
        <v>5284</v>
      </c>
      <c r="B478" s="10" t="n">
        <v>15007</v>
      </c>
      <c r="C478" s="9" t="n">
        <v>500</v>
      </c>
      <c r="D478" s="10" t="inlineStr">
        <is>
          <t>samuel mbugua wangui</t>
        </is>
      </c>
    </row>
    <row r="479" ht="18.75" customHeight="1">
      <c r="A479" s="7" t="n">
        <v>5285</v>
      </c>
      <c r="B479" s="10" t="n">
        <v>15148</v>
      </c>
      <c r="C479" s="9" t="n">
        <v>3000</v>
      </c>
      <c r="D479" s="10" t="inlineStr">
        <is>
          <t>felister wangui mugechi</t>
        </is>
      </c>
    </row>
    <row r="480" ht="18.75" customHeight="1">
      <c r="A480" s="7" t="n">
        <v>5286</v>
      </c>
      <c r="B480" s="10" t="n">
        <v>15625</v>
      </c>
      <c r="C480" s="9" t="n">
        <v>5000</v>
      </c>
      <c r="D480" s="10" t="inlineStr">
        <is>
          <t>charity njeri mbogo</t>
        </is>
      </c>
    </row>
    <row r="481" ht="18.75" customHeight="1">
      <c r="A481" s="7" t="n">
        <v>5287</v>
      </c>
      <c r="B481" s="10" t="n">
        <v>7805</v>
      </c>
      <c r="C481" s="9" t="n">
        <v>2000</v>
      </c>
      <c r="D481" s="10" t="inlineStr">
        <is>
          <t>philip ngugi kabura</t>
        </is>
      </c>
    </row>
    <row r="482" ht="18.75" customHeight="1">
      <c r="A482" s="7" t="n">
        <v>5288</v>
      </c>
      <c r="B482" s="10" t="n">
        <v>4416</v>
      </c>
      <c r="C482" s="9" t="n">
        <v>5000</v>
      </c>
      <c r="D482" s="10" t="inlineStr">
        <is>
          <t>joseph kamau muriithi</t>
        </is>
      </c>
    </row>
    <row r="483" ht="18.75" customHeight="1">
      <c r="A483" s="7" t="n">
        <v>5289</v>
      </c>
      <c r="B483" s="10" t="n">
        <v>26003</v>
      </c>
      <c r="C483" s="9" t="n">
        <v>2800</v>
      </c>
      <c r="D483" s="10" t="inlineStr">
        <is>
          <t>flora wanjeri mwangi</t>
        </is>
      </c>
    </row>
    <row r="484" ht="18.75" customHeight="1">
      <c r="A484" s="7" t="n">
        <v>5290</v>
      </c>
      <c r="B484" s="10" t="n">
        <v>13986</v>
      </c>
      <c r="C484" s="9" t="n">
        <v>4500</v>
      </c>
      <c r="D484" s="10" t="inlineStr">
        <is>
          <t>joseph chiira mbugua</t>
        </is>
      </c>
    </row>
    <row r="485" ht="18.75" customHeight="1">
      <c r="A485" s="7" t="n">
        <v>5291</v>
      </c>
      <c r="B485" s="10" t="n">
        <v>6816</v>
      </c>
      <c r="C485" s="9" t="n">
        <v>5000</v>
      </c>
      <c r="D485" s="10" t="inlineStr">
        <is>
          <t>charles chege kiarie</t>
        </is>
      </c>
    </row>
    <row r="486" ht="18.75" customHeight="1">
      <c r="A486" s="7" t="n">
        <v>5292</v>
      </c>
      <c r="B486" s="10" t="n">
        <v>3377</v>
      </c>
      <c r="C486" s="9" t="n">
        <v>5000</v>
      </c>
      <c r="D486" s="10" t="inlineStr">
        <is>
          <t>nancy wambui macharia</t>
        </is>
      </c>
    </row>
    <row r="487" ht="18.75" customHeight="1">
      <c r="A487" s="7" t="n">
        <v>5293</v>
      </c>
      <c r="B487" s="10" t="n">
        <v>15876</v>
      </c>
      <c r="C487" s="9" t="n">
        <v>1500</v>
      </c>
      <c r="D487" s="10" t="inlineStr">
        <is>
          <t>kagunda karanja</t>
        </is>
      </c>
    </row>
    <row r="488" ht="18.75" customHeight="1">
      <c r="A488" s="7" t="n">
        <v>5294</v>
      </c>
      <c r="B488" s="10" t="n">
        <v>2515</v>
      </c>
      <c r="C488" s="9" t="n">
        <v>6000</v>
      </c>
      <c r="D488" s="10" t="inlineStr">
        <is>
          <t>paul muhoro mwangi</t>
        </is>
      </c>
    </row>
    <row r="489" ht="18.75" customHeight="1">
      <c r="A489" s="7" t="n">
        <v>5295</v>
      </c>
      <c r="B489" s="10" t="n">
        <v>3002</v>
      </c>
      <c r="C489" s="9" t="n">
        <v>3000</v>
      </c>
      <c r="D489" s="10" t="inlineStr">
        <is>
          <t>mary muthoni kamande</t>
        </is>
      </c>
    </row>
    <row r="490" ht="18.75" customHeight="1">
      <c r="A490" s="7" t="n">
        <v>5296</v>
      </c>
      <c r="B490" s="10" t="n">
        <v>16693</v>
      </c>
      <c r="C490" s="9" t="n">
        <v>5000</v>
      </c>
      <c r="D490" s="10" t="inlineStr">
        <is>
          <t>hannah mukami ngaruiya</t>
        </is>
      </c>
    </row>
    <row r="491" ht="18.75" customHeight="1">
      <c r="A491" s="7" t="n">
        <v>5297</v>
      </c>
      <c r="B491" s="10" t="n">
        <v>2458</v>
      </c>
      <c r="C491" s="9" t="n">
        <v>3500</v>
      </c>
      <c r="D491" s="10" t="inlineStr">
        <is>
          <t>grace wanjiru mwangi</t>
        </is>
      </c>
    </row>
    <row r="492" ht="18.75" customHeight="1">
      <c r="A492" s="7" t="n">
        <v>5298</v>
      </c>
      <c r="B492" s="10" t="n">
        <v>22060</v>
      </c>
      <c r="C492" s="9" t="n">
        <v>2000</v>
      </c>
      <c r="D492" s="10" t="inlineStr">
        <is>
          <t>gladys waithira gathonga</t>
        </is>
      </c>
    </row>
    <row r="493" ht="18.75" customHeight="1">
      <c r="A493" s="7" t="n">
        <v>5299</v>
      </c>
      <c r="B493" s="10" t="n">
        <v>4088</v>
      </c>
      <c r="C493" s="9" t="n">
        <v>6000</v>
      </c>
      <c r="D493" s="10" t="inlineStr">
        <is>
          <t>mica irungu kimani</t>
        </is>
      </c>
    </row>
    <row r="494" ht="18.75" customHeight="1">
      <c r="A494" s="7" t="n">
        <v>5300</v>
      </c>
      <c r="B494" s="10" t="inlineStr">
        <is>
          <t>trp</t>
        </is>
      </c>
      <c r="C494" s="9" t="n">
        <v>6000</v>
      </c>
      <c r="D494" s="10" t="inlineStr">
        <is>
          <t>peter gitau michuki</t>
        </is>
      </c>
    </row>
    <row r="495" ht="18.75" customHeight="1">
      <c r="A495" s="7" t="n">
        <v>5301</v>
      </c>
      <c r="B495" s="10" t="n">
        <v>10726</v>
      </c>
      <c r="C495" s="9" t="n">
        <v>4200</v>
      </c>
      <c r="D495" s="10" t="inlineStr">
        <is>
          <t>hanah nyokabi waweru</t>
        </is>
      </c>
    </row>
    <row r="496" ht="18.75" customHeight="1">
      <c r="A496" s="7" t="n">
        <v>5302</v>
      </c>
      <c r="B496" s="10" t="n">
        <v>191</v>
      </c>
      <c r="C496" s="9" t="n">
        <v>6000</v>
      </c>
      <c r="D496" s="10" t="inlineStr">
        <is>
          <t>mary ngendo njuguna</t>
        </is>
      </c>
    </row>
    <row r="497" ht="18.75" customHeight="1">
      <c r="A497" s="7" t="n">
        <v>5303</v>
      </c>
      <c r="B497" s="10" t="n">
        <v>19119</v>
      </c>
      <c r="C497" s="9" t="n">
        <v>3500</v>
      </c>
      <c r="D497" s="10" t="inlineStr">
        <is>
          <t>james marigi kinyanjui</t>
        </is>
      </c>
    </row>
    <row r="498" ht="18.75" customHeight="1">
      <c r="A498" s="7" t="n">
        <v>5304</v>
      </c>
      <c r="B498" s="10" t="n">
        <v>2468</v>
      </c>
      <c r="C498" s="9" t="n">
        <v>3500</v>
      </c>
      <c r="D498" s="10" t="inlineStr">
        <is>
          <t>alice wangui gichinga</t>
        </is>
      </c>
    </row>
    <row r="499" ht="18.75" customHeight="1">
      <c r="A499" s="7" t="n">
        <v>5305</v>
      </c>
      <c r="B499" s="10" t="n">
        <v>19531</v>
      </c>
      <c r="C499" s="9" t="n">
        <v>1500</v>
      </c>
      <c r="D499" s="10" t="inlineStr">
        <is>
          <t>wilson kamau karungu</t>
        </is>
      </c>
    </row>
    <row r="500" ht="18.75" customHeight="1">
      <c r="A500" s="7" t="n">
        <v>5306</v>
      </c>
      <c r="B500" s="10" t="n">
        <v>4341</v>
      </c>
      <c r="C500" s="9" t="n">
        <v>6000</v>
      </c>
      <c r="D500" s="10" t="inlineStr">
        <is>
          <t>samuel njagira gichuki</t>
        </is>
      </c>
    </row>
    <row r="501" ht="18.75" customHeight="1">
      <c r="A501" s="7" t="n">
        <v>5307</v>
      </c>
      <c r="B501" s="10" t="n">
        <v>23678</v>
      </c>
      <c r="C501" s="9" t="n">
        <v>1000</v>
      </c>
      <c r="D501" s="10" t="inlineStr">
        <is>
          <t>esther wanjira karanja</t>
        </is>
      </c>
    </row>
    <row r="502" ht="18.75" customHeight="1">
      <c r="A502" s="7" t="n">
        <v>5308</v>
      </c>
      <c r="B502" s="10" t="n">
        <v>22087</v>
      </c>
      <c r="C502" s="9" t="n">
        <v>4500</v>
      </c>
      <c r="D502" s="10" t="inlineStr">
        <is>
          <t>nancy njeri waihura</t>
        </is>
      </c>
    </row>
    <row r="503" ht="18.75" customHeight="1">
      <c r="A503" s="7" t="n">
        <v>5309</v>
      </c>
      <c r="B503" s="10" t="n">
        <v>7398</v>
      </c>
      <c r="C503" s="9" t="n">
        <v>2000</v>
      </c>
      <c r="D503" s="10" t="inlineStr">
        <is>
          <t>francis  mwangi gichia</t>
        </is>
      </c>
    </row>
    <row r="504" ht="18.75" customHeight="1">
      <c r="A504" s="7" t="n">
        <v>5310</v>
      </c>
      <c r="B504" s="10" t="n">
        <v>22435</v>
      </c>
      <c r="C504" s="9" t="n">
        <v>1500</v>
      </c>
      <c r="D504" s="10" t="inlineStr">
        <is>
          <t>paul kariuki ndiritu</t>
        </is>
      </c>
    </row>
    <row r="505" ht="18.75" customHeight="1">
      <c r="A505" s="7" t="n">
        <v>5311</v>
      </c>
      <c r="B505" s="10" t="inlineStr">
        <is>
          <t>trp</t>
        </is>
      </c>
      <c r="C505" s="9" t="n">
        <v>5000</v>
      </c>
      <c r="D505" s="10" t="inlineStr">
        <is>
          <t>kariuki kamau</t>
        </is>
      </c>
    </row>
    <row r="506" ht="18.75" customHeight="1">
      <c r="A506" s="7" t="n">
        <v>5312</v>
      </c>
      <c r="B506" s="10" t="n">
        <v>6054</v>
      </c>
      <c r="C506" s="9" t="n">
        <v>5000</v>
      </c>
      <c r="D506" s="10" t="inlineStr">
        <is>
          <t>francis kamau wahinya</t>
        </is>
      </c>
    </row>
    <row r="507" ht="18.75" customHeight="1">
      <c r="A507" s="1" t="n">
        <v>1958</v>
      </c>
      <c r="B507" s="2" t="n">
        <v>32733</v>
      </c>
      <c r="C507" s="3" t="n">
        <v>5000</v>
      </c>
      <c r="D507" s="2" t="inlineStr">
        <is>
          <t>peter kamau njagi</t>
        </is>
      </c>
    </row>
    <row r="508" ht="18.75" customHeight="1">
      <c r="A508" s="1" t="n">
        <v>1959</v>
      </c>
      <c r="B508" s="2" t="n">
        <v>11022</v>
      </c>
      <c r="C508" s="3" t="n">
        <v>6000</v>
      </c>
      <c r="D508" s="2" t="inlineStr">
        <is>
          <t>joseph waweru</t>
        </is>
      </c>
    </row>
    <row r="509" ht="18.75" customHeight="1">
      <c r="A509" s="1" t="n">
        <v>1960</v>
      </c>
      <c r="B509" s="2" t="n">
        <v>14492</v>
      </c>
      <c r="C509" s="3" t="n">
        <v>5000</v>
      </c>
      <c r="D509" s="2" t="inlineStr">
        <is>
          <t>njonjo macharia/johnson kamau</t>
        </is>
      </c>
    </row>
    <row r="510" ht="18.75" customHeight="1">
      <c r="A510" s="1" t="n">
        <v>1961</v>
      </c>
      <c r="B510" s="2" t="n">
        <v>14516</v>
      </c>
      <c r="C510" s="3" t="n">
        <v>4000</v>
      </c>
      <c r="D510" s="2" t="inlineStr">
        <is>
          <t xml:space="preserve">beth muthoni gitiba </t>
        </is>
      </c>
    </row>
    <row r="511" ht="18.75" customHeight="1">
      <c r="A511" s="1" t="n">
        <v>1962</v>
      </c>
      <c r="B511" s="2" t="n">
        <v>18109</v>
      </c>
      <c r="C511" s="3" t="n">
        <v>6000</v>
      </c>
      <c r="D511" s="2" t="inlineStr">
        <is>
          <t>teresiah nyamjuki gathii</t>
        </is>
      </c>
    </row>
    <row r="512" ht="18.75" customHeight="1">
      <c r="A512" s="1" t="n">
        <v>1963</v>
      </c>
      <c r="B512" s="2" t="n">
        <v>18727</v>
      </c>
      <c r="C512" s="3" t="n">
        <v>6000</v>
      </c>
      <c r="D512" s="2" t="inlineStr">
        <is>
          <t>peter njoroge kimani</t>
        </is>
      </c>
    </row>
    <row r="513" ht="18.75" customHeight="1">
      <c r="A513" s="1" t="n">
        <v>1964</v>
      </c>
      <c r="B513" s="2" t="n">
        <v>21028</v>
      </c>
      <c r="C513" s="3" t="n">
        <v>2500</v>
      </c>
      <c r="D513" s="2" t="inlineStr">
        <is>
          <t>teresiah wangui warugi</t>
        </is>
      </c>
    </row>
    <row r="514" ht="18.75" customHeight="1">
      <c r="A514" s="1" t="n">
        <v>1965</v>
      </c>
      <c r="B514" s="2" t="n">
        <v>21375</v>
      </c>
      <c r="C514" s="3" t="n">
        <v>3000</v>
      </c>
      <c r="D514" s="2" t="inlineStr">
        <is>
          <t>fredrick muiruri gatimu</t>
        </is>
      </c>
    </row>
    <row r="515" ht="18.75" customHeight="1">
      <c r="A515" s="1" t="n">
        <v>1966</v>
      </c>
      <c r="B515" s="2" t="n">
        <v>24428</v>
      </c>
      <c r="C515" s="3" t="n">
        <v>1000</v>
      </c>
      <c r="D515" s="2" t="inlineStr">
        <is>
          <t>eliudson njoroge ngaruiya</t>
        </is>
      </c>
    </row>
    <row r="516" ht="18.75" customHeight="1">
      <c r="A516" s="1" t="n">
        <v>1967</v>
      </c>
      <c r="B516" s="2" t="n">
        <v>8832</v>
      </c>
      <c r="C516" s="3" t="n">
        <v>6000</v>
      </c>
      <c r="D516" s="2" t="inlineStr">
        <is>
          <t>ericiba wambui mathenge</t>
        </is>
      </c>
    </row>
    <row r="517" ht="18.75" customHeight="1">
      <c r="A517" s="1" t="n">
        <v>1968</v>
      </c>
      <c r="B517" s="2" t="n">
        <v>8971</v>
      </c>
      <c r="C517" s="3" t="n">
        <v>2000</v>
      </c>
      <c r="D517" s="2" t="inlineStr">
        <is>
          <t>jackson mwangi maina</t>
        </is>
      </c>
    </row>
    <row r="518" ht="18.75" customHeight="1">
      <c r="A518" s="1" t="n">
        <v>1969</v>
      </c>
      <c r="B518" s="2" t="n">
        <v>5855</v>
      </c>
      <c r="C518" s="3" t="n">
        <v>3000</v>
      </c>
      <c r="D518" s="2" t="inlineStr">
        <is>
          <t>julius gichabu nguku</t>
        </is>
      </c>
    </row>
    <row r="519" ht="18.75" customHeight="1">
      <c r="A519" s="1" t="n">
        <v>1970</v>
      </c>
      <c r="B519" s="2" t="n">
        <v>5079</v>
      </c>
      <c r="C519" s="3" t="n">
        <v>6000</v>
      </c>
      <c r="D519" s="2" t="inlineStr">
        <is>
          <t>juliah wambui nuthu</t>
        </is>
      </c>
    </row>
    <row r="520" ht="18.75" customHeight="1">
      <c r="A520" s="1" t="n">
        <v>1971</v>
      </c>
      <c r="B520" s="2" t="n">
        <v>5816</v>
      </c>
      <c r="C520" s="3" t="n">
        <v>6000</v>
      </c>
      <c r="D520" s="2" t="inlineStr">
        <is>
          <t>francis kagotho njau</t>
        </is>
      </c>
    </row>
    <row r="521" ht="18.75" customHeight="1">
      <c r="A521" s="1" t="n">
        <v>1972</v>
      </c>
      <c r="B521" s="2" t="n">
        <v>4780</v>
      </c>
      <c r="C521" s="3" t="n">
        <v>4000</v>
      </c>
      <c r="D521" s="2" t="inlineStr">
        <is>
          <t>joshua njuguna mwacha</t>
        </is>
      </c>
    </row>
    <row r="522" ht="18.75" customHeight="1">
      <c r="A522" s="1" t="n">
        <v>1973</v>
      </c>
      <c r="B522" s="2" t="n">
        <v>24438</v>
      </c>
      <c r="C522" s="3" t="n">
        <v>4000</v>
      </c>
      <c r="D522" s="2" t="inlineStr">
        <is>
          <t>patrick mburu kabucho</t>
        </is>
      </c>
    </row>
    <row r="523" ht="18.75" customHeight="1">
      <c r="A523" s="1" t="n">
        <v>1974</v>
      </c>
      <c r="B523" s="2" t="n">
        <v>26614</v>
      </c>
      <c r="C523" s="3" t="n">
        <v>1500</v>
      </c>
      <c r="D523" s="2" t="inlineStr">
        <is>
          <t xml:space="preserve">hellen njeri nganga </t>
        </is>
      </c>
    </row>
    <row r="524" ht="18.75" customHeight="1">
      <c r="A524" s="1" t="n">
        <v>1975</v>
      </c>
      <c r="B524" s="2" t="n">
        <v>27825</v>
      </c>
      <c r="C524" s="3" t="n">
        <v>5200</v>
      </c>
      <c r="D524" s="2" t="inlineStr">
        <is>
          <t>joseph mbugua kariuki</t>
        </is>
      </c>
    </row>
    <row r="525" ht="18.75" customHeight="1">
      <c r="A525" s="1" t="n">
        <v>1976</v>
      </c>
      <c r="B525" s="2" t="n">
        <v>28097</v>
      </c>
      <c r="C525" s="3" t="n">
        <v>6000</v>
      </c>
      <c r="D525" s="2" t="inlineStr">
        <is>
          <t xml:space="preserve">nancy waithira mwaniki </t>
        </is>
      </c>
    </row>
    <row r="526" ht="18.75" customHeight="1">
      <c r="A526" s="1" t="n">
        <v>1977</v>
      </c>
      <c r="B526" s="2" t="n">
        <v>29068</v>
      </c>
      <c r="C526" s="3" t="n">
        <v>1250</v>
      </c>
      <c r="D526" s="2" t="inlineStr">
        <is>
          <t>stephen mbaya malungu</t>
        </is>
      </c>
    </row>
    <row r="527" ht="18.75" customHeight="1">
      <c r="A527" s="1" t="n">
        <v>1978</v>
      </c>
      <c r="B527" s="2" t="n">
        <v>29838</v>
      </c>
      <c r="C527" s="3" t="n">
        <v>5000</v>
      </c>
      <c r="D527" s="2" t="inlineStr">
        <is>
          <t>douglas mbugua kamau</t>
        </is>
      </c>
    </row>
    <row r="528" ht="18.75" customHeight="1">
      <c r="A528" s="1" t="n">
        <v>1979</v>
      </c>
      <c r="B528" s="2" t="n">
        <v>30005</v>
      </c>
      <c r="C528" s="3" t="n">
        <v>3000</v>
      </c>
      <c r="D528" s="2" t="inlineStr">
        <is>
          <t>paul wachanga gatuhi</t>
        </is>
      </c>
    </row>
    <row r="529" ht="18.75" customHeight="1">
      <c r="A529" s="1" t="n">
        <v>1980</v>
      </c>
      <c r="B529" s="2" t="n">
        <v>30429</v>
      </c>
      <c r="C529" s="3" t="n">
        <v>4500</v>
      </c>
      <c r="D529" s="2" t="inlineStr">
        <is>
          <t>kelvin njoroge gichuki</t>
        </is>
      </c>
    </row>
    <row r="530" ht="18.75" customHeight="1">
      <c r="A530" s="1" t="n">
        <v>1981</v>
      </c>
      <c r="B530" s="2" t="n">
        <v>30457</v>
      </c>
      <c r="C530" s="3" t="n">
        <v>3000</v>
      </c>
      <c r="D530" s="2" t="inlineStr">
        <is>
          <t>joseph wangui kamau</t>
        </is>
      </c>
    </row>
    <row r="531" ht="18.75" customHeight="1">
      <c r="A531" s="1" t="n">
        <v>1982</v>
      </c>
      <c r="B531" s="2" t="n">
        <v>31307</v>
      </c>
      <c r="C531" s="3" t="n">
        <v>2000</v>
      </c>
      <c r="D531" s="2" t="inlineStr">
        <is>
          <t xml:space="preserve">hannah wanjiru gathii </t>
        </is>
      </c>
    </row>
    <row r="532" ht="18.75" customHeight="1">
      <c r="A532" s="1" t="n">
        <v>1983</v>
      </c>
      <c r="B532" s="2" t="n">
        <v>31655</v>
      </c>
      <c r="C532" s="3" t="n">
        <v>6000</v>
      </c>
      <c r="D532" s="2" t="inlineStr">
        <is>
          <t>nathan gikonyo wanderi</t>
        </is>
      </c>
    </row>
    <row r="533" ht="18.75" customHeight="1">
      <c r="A533" s="1" t="n">
        <v>1984</v>
      </c>
      <c r="B533" s="2" t="n">
        <v>32462</v>
      </c>
      <c r="C533" s="3" t="n">
        <v>2000</v>
      </c>
      <c r="D533" s="2" t="inlineStr">
        <is>
          <t>paul gitau munene</t>
        </is>
      </c>
    </row>
    <row r="534" ht="18.75" customHeight="1">
      <c r="A534" s="1" t="n">
        <v>1985</v>
      </c>
      <c r="B534" s="2" t="n">
        <v>32519</v>
      </c>
      <c r="C534" s="3" t="n">
        <v>3000</v>
      </c>
      <c r="D534" s="2" t="inlineStr">
        <is>
          <t>simon mwangi gathii</t>
        </is>
      </c>
    </row>
    <row r="535" ht="18.75" customHeight="1">
      <c r="A535" s="1" t="n">
        <v>1986</v>
      </c>
      <c r="B535" s="2" t="n">
        <v>32550</v>
      </c>
      <c r="C535" s="3" t="n">
        <v>3000</v>
      </c>
      <c r="D535" s="2" t="inlineStr">
        <is>
          <t xml:space="preserve">john gathuru mwaura </t>
        </is>
      </c>
    </row>
    <row r="536" ht="18.75" customHeight="1">
      <c r="A536" s="1" t="n">
        <v>1987</v>
      </c>
      <c r="B536" s="2" t="n">
        <v>32628</v>
      </c>
      <c r="C536" s="3" t="n">
        <v>1000</v>
      </c>
      <c r="D536" s="2" t="inlineStr">
        <is>
          <t>jackson munene miano</t>
        </is>
      </c>
    </row>
    <row r="537" ht="18.75" customHeight="1">
      <c r="A537" s="1" t="n">
        <v>1988</v>
      </c>
      <c r="B537" s="2" t="n">
        <v>20533</v>
      </c>
      <c r="C537" s="3" t="n">
        <v>5000</v>
      </c>
      <c r="D537" s="2" t="inlineStr">
        <is>
          <t xml:space="preserve">benard waruiru kinuthia </t>
        </is>
      </c>
    </row>
    <row r="538" ht="18.75" customHeight="1">
      <c r="A538" s="1" t="n">
        <v>1989</v>
      </c>
      <c r="B538" s="2" t="n">
        <v>9130</v>
      </c>
      <c r="C538" s="3" t="n">
        <v>1500</v>
      </c>
      <c r="D538" s="2" t="inlineStr">
        <is>
          <t xml:space="preserve">esther mukami muiruri </t>
        </is>
      </c>
    </row>
    <row r="539" ht="18.75" customHeight="1">
      <c r="A539" s="1" t="n">
        <v>1990</v>
      </c>
      <c r="B539" s="2" t="n">
        <v>17690</v>
      </c>
      <c r="C539" s="3" t="n">
        <v>4000</v>
      </c>
      <c r="D539" s="2" t="inlineStr">
        <is>
          <t>lucy njoki mahiti</t>
        </is>
      </c>
    </row>
    <row r="540" ht="18.75" customHeight="1">
      <c r="A540" s="1" t="n">
        <v>1991</v>
      </c>
      <c r="B540" s="2" t="n">
        <v>16742</v>
      </c>
      <c r="C540" s="3" t="n">
        <v>2000</v>
      </c>
      <c r="D540" s="2" t="inlineStr">
        <is>
          <t>mercy njoki kimani</t>
        </is>
      </c>
    </row>
    <row r="541" ht="18.75" customHeight="1">
      <c r="A541" s="1" t="n">
        <v>1992</v>
      </c>
      <c r="B541" s="2" t="n">
        <v>16337</v>
      </c>
      <c r="C541" s="3" t="n">
        <v>5000</v>
      </c>
      <c r="D541" s="2" t="inlineStr">
        <is>
          <t>samuel gichumbi ndegwa</t>
        </is>
      </c>
    </row>
    <row r="542" ht="18.75" customHeight="1">
      <c r="A542" s="1" t="n">
        <v>1993</v>
      </c>
      <c r="B542" s="2" t="n">
        <v>15682</v>
      </c>
      <c r="C542" s="3" t="n">
        <v>4000</v>
      </c>
      <c r="D542" s="2" t="inlineStr">
        <is>
          <t>francis kariuki murigi</t>
        </is>
      </c>
    </row>
    <row r="543" ht="18.75" customHeight="1">
      <c r="A543" s="1" t="n">
        <v>1994</v>
      </c>
      <c r="B543" s="2" t="n">
        <v>11735</v>
      </c>
      <c r="C543" s="3" t="n">
        <v>6000</v>
      </c>
      <c r="D543" s="2" t="inlineStr">
        <is>
          <t>nancy wangui gakere</t>
        </is>
      </c>
    </row>
    <row r="544" ht="18.75" customHeight="1">
      <c r="A544" s="1" t="n">
        <v>1995</v>
      </c>
      <c r="B544" s="2" t="n">
        <v>15681</v>
      </c>
      <c r="C544" s="3" t="n">
        <v>4000</v>
      </c>
      <c r="D544" s="2" t="inlineStr">
        <is>
          <t>elijah kihara murigi</t>
        </is>
      </c>
    </row>
    <row r="545" ht="18.75" customHeight="1">
      <c r="A545" s="1" t="n">
        <v>1996</v>
      </c>
      <c r="B545" s="2" t="n">
        <v>15541</v>
      </c>
      <c r="C545" s="3" t="n">
        <v>5500</v>
      </c>
      <c r="D545" s="2" t="inlineStr">
        <is>
          <t xml:space="preserve">johana ngigi kariuki </t>
        </is>
      </c>
    </row>
    <row r="546" ht="18.75" customHeight="1">
      <c r="A546" s="1" t="n">
        <v>1997</v>
      </c>
      <c r="B546" s="2" t="n">
        <v>13623</v>
      </c>
      <c r="C546" s="3" t="n">
        <v>4800</v>
      </c>
      <c r="D546" s="2" t="inlineStr">
        <is>
          <t>peter kibuku muturi</t>
        </is>
      </c>
    </row>
    <row r="547" ht="18.75" customHeight="1">
      <c r="A547" s="1" t="n">
        <v>1998</v>
      </c>
      <c r="B547" s="2" t="n">
        <v>11513</v>
      </c>
      <c r="C547" s="3" t="n">
        <v>6000</v>
      </c>
      <c r="D547" s="2" t="inlineStr">
        <is>
          <t>joseph maigwa gachiri</t>
        </is>
      </c>
    </row>
    <row r="548" ht="18.75" customHeight="1">
      <c r="A548" s="1" t="n">
        <v>1999</v>
      </c>
      <c r="B548" s="2" t="n">
        <v>11316</v>
      </c>
      <c r="C548" s="3" t="n">
        <v>3000</v>
      </c>
      <c r="D548" s="2" t="inlineStr">
        <is>
          <t>mary ngonyo kinguri</t>
        </is>
      </c>
    </row>
    <row r="549" ht="18.75" customHeight="1">
      <c r="A549" s="1" t="n">
        <v>2000</v>
      </c>
      <c r="B549" s="2" t="n">
        <v>11283</v>
      </c>
      <c r="C549" s="3" t="n">
        <v>2500</v>
      </c>
      <c r="D549" s="2" t="inlineStr">
        <is>
          <t>rosemary muthoni muiruri</t>
        </is>
      </c>
    </row>
    <row r="550" ht="18.75" customHeight="1">
      <c r="A550" s="1" t="n">
        <v>2001</v>
      </c>
      <c r="B550" s="2" t="n">
        <v>32417</v>
      </c>
      <c r="C550" s="3" t="n">
        <v>6000</v>
      </c>
      <c r="D550" s="2" t="inlineStr">
        <is>
          <t>anna nyakio karuigi</t>
        </is>
      </c>
    </row>
    <row r="551" ht="18.75" customHeight="1">
      <c r="A551" s="1" t="n">
        <v>2002</v>
      </c>
      <c r="B551" s="2" t="inlineStr">
        <is>
          <t>Trp</t>
        </is>
      </c>
      <c r="C551" s="3" t="n">
        <v>6000</v>
      </c>
      <c r="D551" s="2" t="inlineStr">
        <is>
          <t xml:space="preserve">nahashon karanja wanjiku </t>
        </is>
      </c>
    </row>
    <row r="552" ht="18.75" customHeight="1">
      <c r="A552" s="1" t="n">
        <v>2003</v>
      </c>
      <c r="B552" s="2" t="inlineStr">
        <is>
          <t>Trp</t>
        </is>
      </c>
      <c r="C552" s="3" t="n">
        <v>6000</v>
      </c>
      <c r="D552" s="2" t="inlineStr">
        <is>
          <t>dancan kinyanjui wanjiru</t>
        </is>
      </c>
    </row>
    <row r="553" ht="18.75" customHeight="1">
      <c r="A553" s="1" t="n">
        <v>2004</v>
      </c>
      <c r="B553" s="2" t="n">
        <v>30105</v>
      </c>
      <c r="C553" s="3" t="n">
        <v>5000</v>
      </c>
      <c r="D553" s="2" t="inlineStr">
        <is>
          <t>milliam wanjiru karimoni</t>
        </is>
      </c>
    </row>
    <row r="554" ht="18.75" customHeight="1">
      <c r="A554" s="1" t="n">
        <v>2005</v>
      </c>
      <c r="B554" s="2" t="n">
        <v>29524</v>
      </c>
      <c r="C554" s="3" t="n">
        <v>4000</v>
      </c>
      <c r="D554" s="2" t="inlineStr">
        <is>
          <t>mary wairimu njuguna</t>
        </is>
      </c>
    </row>
    <row r="555" ht="18.75" customHeight="1">
      <c r="A555" s="1" t="n">
        <v>2006</v>
      </c>
      <c r="B555" s="2" t="n">
        <v>29817</v>
      </c>
      <c r="C555" s="3" t="n">
        <v>1000</v>
      </c>
      <c r="D555" s="2" t="inlineStr">
        <is>
          <t>hannah wanjiku mbuthia</t>
        </is>
      </c>
    </row>
    <row r="556" ht="18.75" customHeight="1">
      <c r="A556" s="1" t="n">
        <v>2007</v>
      </c>
      <c r="B556" s="2" t="n">
        <v>29775</v>
      </c>
      <c r="C556" s="3" t="n">
        <v>2500</v>
      </c>
      <c r="D556" s="2" t="inlineStr">
        <is>
          <t>gladys wanjiku gitonga</t>
        </is>
      </c>
    </row>
    <row r="557" ht="18.75" customHeight="1">
      <c r="A557" s="1" t="n">
        <v>2008</v>
      </c>
      <c r="B557" s="2" t="n">
        <v>29694</v>
      </c>
      <c r="C557" s="3" t="n">
        <v>4000</v>
      </c>
      <c r="D557" s="2" t="inlineStr">
        <is>
          <t>beth wanjiru churu</t>
        </is>
      </c>
    </row>
    <row r="558" ht="18.75" customHeight="1">
      <c r="A558" s="1" t="n">
        <v>2009</v>
      </c>
      <c r="B558" s="2" t="n">
        <v>29477</v>
      </c>
      <c r="C558" s="3" t="n">
        <v>6000</v>
      </c>
      <c r="D558" s="2" t="inlineStr">
        <is>
          <t>joseph ndungu mungai</t>
        </is>
      </c>
    </row>
    <row r="559" ht="18.75" customHeight="1">
      <c r="A559" s="1" t="n">
        <v>2010</v>
      </c>
      <c r="B559" s="2" t="n">
        <v>29319</v>
      </c>
      <c r="C559" s="3" t="n">
        <v>1000</v>
      </c>
      <c r="D559" s="2" t="inlineStr">
        <is>
          <t>john ngugi mwangi</t>
        </is>
      </c>
    </row>
    <row r="560" ht="18.75" customHeight="1">
      <c r="A560" s="1" t="n">
        <v>2011</v>
      </c>
      <c r="B560" s="2" t="n">
        <v>27835</v>
      </c>
      <c r="C560" s="3" t="n">
        <v>1000</v>
      </c>
      <c r="D560" s="2" t="inlineStr">
        <is>
          <t>samuel kahiga kimani</t>
        </is>
      </c>
    </row>
    <row r="561" ht="18.75" customHeight="1">
      <c r="A561" s="1" t="n">
        <v>2012</v>
      </c>
      <c r="B561" s="2" t="n">
        <v>27232</v>
      </c>
      <c r="C561" s="3" t="n">
        <v>2500</v>
      </c>
      <c r="D561" s="2" t="inlineStr">
        <is>
          <t>samuel kariuki muniu</t>
        </is>
      </c>
    </row>
    <row r="562" ht="18.75" customHeight="1">
      <c r="A562" s="1" t="n">
        <v>2013</v>
      </c>
      <c r="B562" s="2" t="n">
        <v>27210</v>
      </c>
      <c r="C562" s="3" t="n">
        <v>5000</v>
      </c>
      <c r="D562" s="2" t="inlineStr">
        <is>
          <t>john chuhi kamotho</t>
        </is>
      </c>
    </row>
    <row r="563" ht="18.75" customHeight="1">
      <c r="A563" s="1" t="n">
        <v>2014</v>
      </c>
      <c r="B563" s="2" t="n">
        <v>27132</v>
      </c>
      <c r="C563" s="3" t="n">
        <v>3500</v>
      </c>
      <c r="D563" s="2" t="inlineStr">
        <is>
          <t>jane nyaguthii wangombe</t>
        </is>
      </c>
    </row>
    <row r="564" ht="18.75" customHeight="1">
      <c r="A564" s="1" t="n">
        <v>2015</v>
      </c>
      <c r="B564" s="2" t="n">
        <v>27005</v>
      </c>
      <c r="C564" s="3" t="n">
        <v>4000</v>
      </c>
      <c r="D564" s="2" t="inlineStr">
        <is>
          <t>esther mnyambura wagichi</t>
        </is>
      </c>
    </row>
    <row r="565" ht="18.75" customHeight="1">
      <c r="A565" s="1" t="n">
        <v>2016</v>
      </c>
      <c r="B565" s="2" t="n">
        <v>26738</v>
      </c>
      <c r="C565" s="3" t="n">
        <v>2500</v>
      </c>
      <c r="D565" s="2" t="inlineStr">
        <is>
          <t>paul mburu gitonga</t>
        </is>
      </c>
    </row>
    <row r="566" ht="18.75" customHeight="1">
      <c r="A566" s="1" t="n">
        <v>2017</v>
      </c>
      <c r="B566" s="2" t="n">
        <v>20551</v>
      </c>
      <c r="C566" s="3" t="n">
        <v>3000</v>
      </c>
      <c r="D566" s="2" t="inlineStr">
        <is>
          <t>dorcas wangari thungu</t>
        </is>
      </c>
    </row>
    <row r="567" ht="18.75" customHeight="1">
      <c r="A567" s="1" t="n">
        <v>2018</v>
      </c>
      <c r="B567" s="2" t="n">
        <v>26251</v>
      </c>
      <c r="C567" s="3" t="n">
        <v>2000</v>
      </c>
      <c r="D567" s="2" t="inlineStr">
        <is>
          <t>jane wanjiku maina</t>
        </is>
      </c>
    </row>
    <row r="568" ht="18.75" customHeight="1">
      <c r="A568" s="1" t="n">
        <v>2019</v>
      </c>
      <c r="B568" s="2" t="n">
        <v>24639</v>
      </c>
      <c r="C568" s="3" t="n">
        <v>3000</v>
      </c>
      <c r="D568" s="2" t="inlineStr">
        <is>
          <t>francis mwangi kimunya</t>
        </is>
      </c>
    </row>
    <row r="569" ht="18.75" customHeight="1">
      <c r="A569" s="1" t="n">
        <v>2020</v>
      </c>
      <c r="B569" s="2" t="n">
        <v>24121</v>
      </c>
      <c r="C569" s="3" t="n">
        <v>5000</v>
      </c>
      <c r="D569" s="2" t="inlineStr">
        <is>
          <t>teresiah muiru thuo</t>
        </is>
      </c>
    </row>
    <row r="570" ht="18.75" customHeight="1">
      <c r="A570" s="1" t="n">
        <v>2021</v>
      </c>
      <c r="B570" s="2" t="n">
        <v>20848</v>
      </c>
      <c r="C570" s="3" t="n">
        <v>3000</v>
      </c>
      <c r="D570" s="2" t="inlineStr">
        <is>
          <t xml:space="preserve">henry chege muthoni </t>
        </is>
      </c>
    </row>
    <row r="571" ht="18.75" customHeight="1">
      <c r="A571" s="1" t="n">
        <v>2022</v>
      </c>
      <c r="B571" s="2" t="n">
        <v>32283</v>
      </c>
      <c r="C571" s="3" t="n">
        <v>2500</v>
      </c>
      <c r="D571" s="2" t="inlineStr">
        <is>
          <t>david mbugua kariuki</t>
        </is>
      </c>
    </row>
    <row r="572" ht="18.75" customHeight="1">
      <c r="A572" s="1" t="n">
        <v>2023</v>
      </c>
      <c r="B572" s="2" t="n">
        <v>32255</v>
      </c>
      <c r="C572" s="3" t="n">
        <v>3000</v>
      </c>
      <c r="D572" s="2" t="inlineStr">
        <is>
          <t>peter njoroge maingi</t>
        </is>
      </c>
    </row>
    <row r="573" ht="18.75" customHeight="1">
      <c r="A573" s="1" t="n">
        <v>2024</v>
      </c>
      <c r="B573" s="2" t="n">
        <v>32016</v>
      </c>
      <c r="C573" s="3" t="n">
        <v>4000</v>
      </c>
      <c r="D573" s="2" t="inlineStr">
        <is>
          <t>geoffrey njoroge ngugi</t>
        </is>
      </c>
    </row>
    <row r="574" ht="18.75" customHeight="1">
      <c r="A574" s="1" t="n">
        <v>2025</v>
      </c>
      <c r="B574" s="2" t="n">
        <v>30575</v>
      </c>
      <c r="C574" s="3" t="n">
        <v>4000</v>
      </c>
      <c r="D574" s="2" t="inlineStr">
        <is>
          <t>francis kahihia karimi</t>
        </is>
      </c>
    </row>
    <row r="575" ht="18.75" customHeight="1">
      <c r="A575" s="1" t="n">
        <v>2026</v>
      </c>
      <c r="B575" s="2" t="n">
        <v>30626</v>
      </c>
      <c r="C575" s="3" t="n">
        <v>8000</v>
      </c>
      <c r="D575" s="2" t="inlineStr">
        <is>
          <t>samuel mathiaka maina</t>
        </is>
      </c>
    </row>
    <row r="576" ht="18.75" customHeight="1">
      <c r="A576" s="1" t="n">
        <v>2027</v>
      </c>
      <c r="B576" s="2" t="n">
        <v>25520</v>
      </c>
      <c r="C576" s="3" t="n">
        <v>5000</v>
      </c>
      <c r="D576" s="2" t="inlineStr">
        <is>
          <t xml:space="preserve">stephen guuru kimani </t>
        </is>
      </c>
    </row>
    <row r="577" ht="18.75" customHeight="1">
      <c r="A577" s="1" t="n">
        <v>2028</v>
      </c>
      <c r="B577" s="2" t="n">
        <v>23102</v>
      </c>
      <c r="C577" s="3" t="n">
        <v>6000</v>
      </c>
      <c r="D577" s="2" t="inlineStr">
        <is>
          <t>titus ikenye karanja</t>
        </is>
      </c>
    </row>
    <row r="578" ht="18.75" customHeight="1">
      <c r="A578" s="1" t="n">
        <v>2029</v>
      </c>
      <c r="B578" s="2" t="n">
        <v>34165</v>
      </c>
      <c r="C578" s="3" t="n">
        <v>6000</v>
      </c>
      <c r="D578" s="2" t="inlineStr">
        <is>
          <t>esther waithira muthee</t>
        </is>
      </c>
    </row>
    <row r="579" ht="18.75" customHeight="1">
      <c r="A579" s="1" t="n">
        <v>2030</v>
      </c>
      <c r="B579" s="2" t="n">
        <v>34123</v>
      </c>
      <c r="C579" s="3" t="n">
        <v>4560</v>
      </c>
      <c r="D579" s="2" t="inlineStr">
        <is>
          <t xml:space="preserve">simon kanyoro githinji </t>
        </is>
      </c>
    </row>
    <row r="580" ht="18.75" customHeight="1">
      <c r="A580" s="1" t="n">
        <v>2031</v>
      </c>
      <c r="B580" s="2" t="n">
        <v>33329</v>
      </c>
      <c r="C580" s="3" t="n">
        <v>3800</v>
      </c>
      <c r="D580" s="2" t="inlineStr">
        <is>
          <t>peter kibe njuguna</t>
        </is>
      </c>
    </row>
    <row r="581" ht="18.75" customHeight="1">
      <c r="A581" s="1" t="n">
        <v>2032</v>
      </c>
      <c r="B581" s="2" t="n">
        <v>33311</v>
      </c>
      <c r="C581" s="3" t="n">
        <v>3500</v>
      </c>
      <c r="D581" s="2" t="inlineStr">
        <is>
          <t>anne wanjiru irungu</t>
        </is>
      </c>
    </row>
    <row r="582" ht="18.75" customHeight="1">
      <c r="A582" s="1" t="n">
        <v>2033</v>
      </c>
      <c r="B582" s="2" t="n">
        <v>33127</v>
      </c>
      <c r="C582" s="3" t="n">
        <v>6000</v>
      </c>
      <c r="D582" s="2" t="inlineStr">
        <is>
          <t xml:space="preserve">isaac muriithi gathungu </t>
        </is>
      </c>
    </row>
    <row r="583" ht="18.75" customHeight="1">
      <c r="A583" s="1" t="n">
        <v>2034</v>
      </c>
      <c r="B583" s="2" t="n">
        <v>32567</v>
      </c>
      <c r="C583" s="3" t="n">
        <v>4000</v>
      </c>
      <c r="D583" s="2" t="inlineStr">
        <is>
          <t>paul ndungu mwangi</t>
        </is>
      </c>
    </row>
    <row r="584" ht="18.75" customHeight="1">
      <c r="A584" s="1" t="n">
        <v>2035</v>
      </c>
      <c r="B584" s="2" t="n">
        <v>32875</v>
      </c>
      <c r="C584" s="3" t="n">
        <v>1500</v>
      </c>
      <c r="D584" s="2" t="inlineStr">
        <is>
          <t>lucia wanjiru gitonga</t>
        </is>
      </c>
    </row>
    <row r="585" ht="18.75" customHeight="1">
      <c r="A585" s="1" t="n">
        <v>2036</v>
      </c>
      <c r="B585" s="2" t="n">
        <v>30475</v>
      </c>
      <c r="C585" s="3" t="n">
        <v>4500</v>
      </c>
      <c r="D585" s="2" t="inlineStr">
        <is>
          <t>david njoroge mugo</t>
        </is>
      </c>
    </row>
    <row r="586" ht="18.75" customHeight="1">
      <c r="A586" s="1" t="n">
        <v>2037</v>
      </c>
      <c r="B586" s="2" t="n">
        <v>31427</v>
      </c>
      <c r="C586" s="3" t="n">
        <v>4000</v>
      </c>
      <c r="D586" s="2" t="inlineStr">
        <is>
          <t>john mwangi ndirangu</t>
        </is>
      </c>
    </row>
    <row r="587" ht="18.75" customHeight="1">
      <c r="A587" s="1" t="n">
        <v>2038</v>
      </c>
      <c r="B587" s="2" t="n">
        <v>31173</v>
      </c>
      <c r="C587" s="3" t="n">
        <v>3000</v>
      </c>
      <c r="D587" s="2" t="inlineStr">
        <is>
          <t>nancy njambi githuka</t>
        </is>
      </c>
    </row>
    <row r="588" ht="18.75" customHeight="1">
      <c r="A588" s="1" t="n">
        <v>2039</v>
      </c>
      <c r="B588" s="2" t="n">
        <v>27735</v>
      </c>
      <c r="C588" s="3" t="n">
        <v>6000</v>
      </c>
      <c r="D588" s="2" t="inlineStr">
        <is>
          <t>margaret nyawira kanene</t>
        </is>
      </c>
    </row>
    <row r="589" ht="18.75" customHeight="1">
      <c r="A589" s="1" t="n">
        <v>2040</v>
      </c>
      <c r="B589" s="2" t="n">
        <v>24373</v>
      </c>
      <c r="C589" s="3" t="n">
        <v>6000</v>
      </c>
      <c r="D589" s="2" t="inlineStr">
        <is>
          <t>jackson njihia ndungu</t>
        </is>
      </c>
    </row>
    <row r="590" ht="18.75" customHeight="1">
      <c r="A590" s="1" t="n">
        <v>2041</v>
      </c>
      <c r="B590" s="2" t="n">
        <v>22757</v>
      </c>
      <c r="C590" s="3" t="n">
        <v>3000</v>
      </c>
      <c r="D590" s="2" t="inlineStr">
        <is>
          <t>zakayo ndiritu wangombe</t>
        </is>
      </c>
    </row>
    <row r="591" ht="18.75" customHeight="1">
      <c r="A591" s="1" t="n">
        <v>2042</v>
      </c>
      <c r="B591" s="2" t="n">
        <v>31959</v>
      </c>
      <c r="C591" s="3" t="n">
        <v>2000</v>
      </c>
      <c r="D591" s="2" t="inlineStr">
        <is>
          <t>janet wangu ngugi</t>
        </is>
      </c>
    </row>
    <row r="592" ht="18.75" customHeight="1">
      <c r="A592" s="1" t="n">
        <v>2043</v>
      </c>
      <c r="B592" s="2" t="n">
        <v>33608</v>
      </c>
      <c r="C592" s="3" t="n">
        <v>5000</v>
      </c>
      <c r="D592" s="2" t="inlineStr">
        <is>
          <t>virginia mukami thige</t>
        </is>
      </c>
    </row>
    <row r="593" ht="18.75" customHeight="1">
      <c r="A593" s="1" t="n">
        <v>2044</v>
      </c>
      <c r="B593" s="2" t="n">
        <v>32365</v>
      </c>
      <c r="C593" s="3" t="n">
        <v>2000</v>
      </c>
      <c r="D593" s="2" t="inlineStr">
        <is>
          <t>jane wanjiku macharia</t>
        </is>
      </c>
    </row>
    <row r="594" ht="18.75" customHeight="1">
      <c r="A594" s="1" t="n">
        <v>2045</v>
      </c>
      <c r="B594" s="2" t="n">
        <v>34001</v>
      </c>
      <c r="C594" s="3" t="n">
        <v>3000</v>
      </c>
      <c r="D594" s="2" t="inlineStr">
        <is>
          <t>isaac mwangi kihiu</t>
        </is>
      </c>
    </row>
    <row r="595" ht="18.75" customHeight="1">
      <c r="A595" s="1" t="n">
        <v>2046</v>
      </c>
      <c r="B595" s="2" t="n">
        <v>34357</v>
      </c>
      <c r="C595" s="3" t="n">
        <v>2000</v>
      </c>
      <c r="D595" s="2" t="inlineStr">
        <is>
          <t>peter kagwanja maina</t>
        </is>
      </c>
    </row>
    <row r="596" ht="18.75" customHeight="1">
      <c r="A596" s="1" t="n">
        <v>2047</v>
      </c>
      <c r="B596" s="2" t="n">
        <v>34303</v>
      </c>
      <c r="C596" s="3" t="n">
        <v>6000</v>
      </c>
      <c r="D596" s="2" t="inlineStr">
        <is>
          <t>peter warui kihianyu</t>
        </is>
      </c>
    </row>
    <row r="597" ht="18.75" customHeight="1">
      <c r="A597" s="1" t="n">
        <v>2048</v>
      </c>
      <c r="B597" s="2" t="n">
        <v>33205</v>
      </c>
      <c r="C597" s="3" t="n">
        <v>1000</v>
      </c>
      <c r="D597" s="2" t="inlineStr">
        <is>
          <t>francis mbuthia mugo</t>
        </is>
      </c>
    </row>
    <row r="598" ht="18.75" customHeight="1">
      <c r="A598" s="1" t="n">
        <v>2049</v>
      </c>
      <c r="B598" s="2" t="n">
        <v>24370</v>
      </c>
      <c r="C598" s="3" t="n">
        <v>4000</v>
      </c>
      <c r="D598" s="2" t="inlineStr">
        <is>
          <t>hannah wangari kamau</t>
        </is>
      </c>
    </row>
    <row r="599" ht="18.75" customHeight="1">
      <c r="A599" s="1" t="n">
        <v>2050</v>
      </c>
      <c r="B599" s="2" t="n">
        <v>15784</v>
      </c>
      <c r="C599" s="3" t="n">
        <v>5200</v>
      </c>
      <c r="D599" s="2" t="inlineStr">
        <is>
          <t>rahab wanja muturi</t>
        </is>
      </c>
    </row>
    <row r="600" ht="18.75" customHeight="1">
      <c r="A600" s="4" t="n">
        <v>2051</v>
      </c>
      <c r="B600" s="5" t="n">
        <v>32157</v>
      </c>
      <c r="C600" s="5" t="n">
        <v>6000</v>
      </c>
      <c r="D600" s="5" t="inlineStr">
        <is>
          <t>jedidah wangari githinji</t>
        </is>
      </c>
    </row>
    <row r="601" ht="18.75" customHeight="1">
      <c r="A601" s="4" t="n">
        <v>2052</v>
      </c>
      <c r="B601" s="5" t="n">
        <v>10898</v>
      </c>
      <c r="C601" s="5" t="n">
        <v>2100</v>
      </c>
      <c r="D601" s="5" t="inlineStr">
        <is>
          <t>eunice wanjiru githuku</t>
        </is>
      </c>
    </row>
    <row r="602" ht="18.75" customHeight="1">
      <c r="A602" s="4" t="n">
        <v>2053</v>
      </c>
      <c r="B602" s="5" t="n">
        <v>32805</v>
      </c>
      <c r="C602" s="5" t="n">
        <v>3800</v>
      </c>
      <c r="D602" s="5" t="inlineStr">
        <is>
          <t xml:space="preserve">michael kimani mwangi </t>
        </is>
      </c>
    </row>
    <row r="603" ht="18.75" customHeight="1">
      <c r="A603" s="4" t="n">
        <v>2054</v>
      </c>
      <c r="B603" s="5" t="n">
        <v>17031</v>
      </c>
      <c r="C603" s="5" t="n">
        <v>4000</v>
      </c>
      <c r="D603" s="5" t="inlineStr">
        <is>
          <t>wambugu ngunu wambugu</t>
        </is>
      </c>
    </row>
    <row r="604" ht="18.75" customHeight="1">
      <c r="A604" s="4" t="n">
        <v>2055</v>
      </c>
      <c r="B604" s="5" t="n">
        <v>26817</v>
      </c>
      <c r="C604" s="5" t="n">
        <v>7000</v>
      </c>
      <c r="D604" s="5" t="inlineStr">
        <is>
          <t>alice wambui ndirangu</t>
        </is>
      </c>
    </row>
    <row r="605" ht="18.75" customHeight="1">
      <c r="A605" s="4" t="n">
        <v>2056</v>
      </c>
      <c r="B605" s="5" t="n">
        <v>14801</v>
      </c>
      <c r="C605" s="5" t="n">
        <v>8000</v>
      </c>
      <c r="D605" s="5" t="inlineStr">
        <is>
          <t>raphael muriu muhika</t>
        </is>
      </c>
    </row>
    <row r="606" ht="18.75" customHeight="1">
      <c r="A606" s="4" t="n">
        <v>2057</v>
      </c>
      <c r="B606" s="5" t="n">
        <v>31433</v>
      </c>
      <c r="C606" s="5" t="n">
        <v>3500</v>
      </c>
      <c r="D606" s="5" t="inlineStr">
        <is>
          <t xml:space="preserve">mary nyambura theuri </t>
        </is>
      </c>
    </row>
    <row r="607" ht="18.75" customHeight="1">
      <c r="A607" s="4" t="n">
        <v>2058</v>
      </c>
      <c r="B607" s="5" t="n">
        <v>32561</v>
      </c>
      <c r="C607" s="5" t="n">
        <v>3000</v>
      </c>
      <c r="D607" s="5" t="inlineStr">
        <is>
          <t xml:space="preserve">monica wambui kariuki </t>
        </is>
      </c>
    </row>
    <row r="608" ht="18.75" customHeight="1">
      <c r="A608" s="4" t="n">
        <v>2059</v>
      </c>
      <c r="B608" s="5" t="n">
        <v>33901</v>
      </c>
      <c r="C608" s="5" t="n">
        <v>3800</v>
      </c>
      <c r="D608" s="5" t="inlineStr">
        <is>
          <t xml:space="preserve">mary njeri kabiki </t>
        </is>
      </c>
    </row>
    <row r="609" ht="18.75" customHeight="1">
      <c r="A609" s="4" t="n">
        <v>2060</v>
      </c>
      <c r="B609" s="5" t="n">
        <v>27312</v>
      </c>
      <c r="C609" s="5" t="n">
        <v>4000</v>
      </c>
      <c r="D609" s="5" t="inlineStr">
        <is>
          <t>tabitha mwihaki marugu</t>
        </is>
      </c>
    </row>
    <row r="610" ht="18.75" customHeight="1">
      <c r="A610" s="4" t="n">
        <v>2061</v>
      </c>
      <c r="B610" s="5" t="n">
        <v>31827</v>
      </c>
      <c r="C610" s="5" t="n">
        <v>6000</v>
      </c>
      <c r="D610" s="5" t="inlineStr">
        <is>
          <t>regna wangui kihara</t>
        </is>
      </c>
    </row>
    <row r="611" ht="18.75" customHeight="1">
      <c r="A611" s="4" t="n">
        <v>2062</v>
      </c>
      <c r="B611" s="5" t="n">
        <v>17618</v>
      </c>
      <c r="C611" s="5" t="n">
        <v>3500</v>
      </c>
      <c r="D611" s="5" t="inlineStr">
        <is>
          <t>roseline kembo maosa</t>
        </is>
      </c>
    </row>
    <row r="612" ht="18.75" customHeight="1">
      <c r="A612" s="4" t="n">
        <v>2063</v>
      </c>
      <c r="B612" s="5" t="n">
        <v>19775</v>
      </c>
      <c r="C612" s="5" t="n">
        <v>5000</v>
      </c>
      <c r="D612" s="5" t="inlineStr">
        <is>
          <t>james gitau kamau</t>
        </is>
      </c>
    </row>
    <row r="613" ht="18.75" customHeight="1">
      <c r="A613" s="4" t="n">
        <v>2064</v>
      </c>
      <c r="B613" s="5" t="n">
        <v>23629</v>
      </c>
      <c r="C613" s="5" t="n">
        <v>2000</v>
      </c>
      <c r="D613" s="5" t="inlineStr">
        <is>
          <t>osoro nyakawa alexanda</t>
        </is>
      </c>
    </row>
    <row r="614" ht="18.75" customHeight="1">
      <c r="A614" s="4" t="n">
        <v>2065</v>
      </c>
      <c r="B614" s="5" t="n">
        <v>25280</v>
      </c>
      <c r="C614" s="5" t="n">
        <v>6000</v>
      </c>
      <c r="D614" s="5" t="inlineStr">
        <is>
          <t>susan muthoni mwangi</t>
        </is>
      </c>
    </row>
    <row r="615" ht="18.75" customHeight="1">
      <c r="A615" s="4" t="n">
        <v>2066</v>
      </c>
      <c r="B615" s="5" t="n">
        <v>29423</v>
      </c>
      <c r="C615" s="5" t="n">
        <v>5000</v>
      </c>
      <c r="D615" s="5" t="inlineStr">
        <is>
          <t>gilbert karu jack</t>
        </is>
      </c>
    </row>
    <row r="616" ht="18.75" customHeight="1">
      <c r="A616" s="4" t="n">
        <v>2067</v>
      </c>
      <c r="B616" s="5" t="n">
        <v>26851</v>
      </c>
      <c r="C616" s="5" t="n">
        <v>6000</v>
      </c>
      <c r="D616" s="5" t="inlineStr">
        <is>
          <t>eunice wairimu kangara</t>
        </is>
      </c>
    </row>
    <row r="617" ht="18.75" customHeight="1">
      <c r="A617" s="4" t="n">
        <v>2068</v>
      </c>
      <c r="B617" s="5" t="n">
        <v>32589</v>
      </c>
      <c r="C617" s="5" t="n">
        <v>2500</v>
      </c>
      <c r="D617" s="5" t="inlineStr">
        <is>
          <t>william muiruri njuguna</t>
        </is>
      </c>
    </row>
    <row r="618" ht="18.75" customHeight="1">
      <c r="A618" s="4" t="n">
        <v>2069</v>
      </c>
      <c r="B618" s="5" t="n">
        <v>34323</v>
      </c>
      <c r="C618" s="5" t="n">
        <v>4500</v>
      </c>
      <c r="D618" s="5" t="inlineStr">
        <is>
          <t>james kamanje kariuki</t>
        </is>
      </c>
    </row>
    <row r="619" ht="18.75" customHeight="1">
      <c r="A619" s="4" t="n">
        <v>2070</v>
      </c>
      <c r="B619" s="5" t="n">
        <v>27124</v>
      </c>
      <c r="C619" s="5" t="n">
        <v>6000</v>
      </c>
      <c r="D619" s="5" t="inlineStr">
        <is>
          <t>albert njoroge njuguna</t>
        </is>
      </c>
    </row>
    <row r="620" ht="18.75" customHeight="1">
      <c r="A620" s="4" t="n">
        <v>2071</v>
      </c>
      <c r="B620" s="5" t="n">
        <v>30870</v>
      </c>
      <c r="C620" s="5" t="n">
        <v>4000</v>
      </c>
      <c r="D620" s="5" t="inlineStr">
        <is>
          <t>nancy wanjira kuria</t>
        </is>
      </c>
    </row>
    <row r="621" ht="18.75" customHeight="1">
      <c r="A621" s="4" t="n">
        <v>2072</v>
      </c>
      <c r="B621" s="5" t="inlineStr">
        <is>
          <t>Trp</t>
        </is>
      </c>
      <c r="C621" s="5" t="n">
        <v>6000</v>
      </c>
      <c r="D621" s="5" t="inlineStr">
        <is>
          <t>zakary njomo ndungu</t>
        </is>
      </c>
    </row>
    <row r="622" ht="18.75" customHeight="1">
      <c r="A622" s="4" t="n">
        <v>2073</v>
      </c>
      <c r="B622" s="5" t="inlineStr">
        <is>
          <t>Trp</t>
        </is>
      </c>
      <c r="C622" s="5" t="n">
        <v>6000</v>
      </c>
      <c r="D622" s="5" t="inlineStr">
        <is>
          <t xml:space="preserve">benjamin karanja wangari </t>
        </is>
      </c>
    </row>
    <row r="623" ht="18.75" customHeight="1">
      <c r="A623" s="4" t="n">
        <v>2074</v>
      </c>
      <c r="B623" s="5" t="inlineStr">
        <is>
          <t>Trp</t>
        </is>
      </c>
      <c r="C623" s="5" t="n">
        <v>6000</v>
      </c>
      <c r="D623" s="5" t="inlineStr">
        <is>
          <t xml:space="preserve">timothy kabiru muthui </t>
        </is>
      </c>
    </row>
    <row r="624" ht="18.75" customHeight="1">
      <c r="A624" s="4" t="n">
        <v>2075</v>
      </c>
      <c r="B624" s="5" t="inlineStr">
        <is>
          <t>Trp</t>
        </is>
      </c>
      <c r="C624" s="5" t="n">
        <v>6000</v>
      </c>
      <c r="D624" s="5" t="inlineStr">
        <is>
          <t>peninah waithira ndungu</t>
        </is>
      </c>
    </row>
    <row r="625" ht="18.75" customHeight="1">
      <c r="A625" s="4" t="n">
        <v>2076</v>
      </c>
      <c r="B625" s="5" t="n">
        <v>30215</v>
      </c>
      <c r="C625" s="5" t="n">
        <v>3500</v>
      </c>
      <c r="D625" s="5" t="inlineStr">
        <is>
          <t>grace wanjiku githinji</t>
        </is>
      </c>
    </row>
    <row r="626" ht="18.75" customHeight="1">
      <c r="A626" s="4" t="n">
        <v>2077</v>
      </c>
      <c r="B626" s="5" t="n">
        <v>30302</v>
      </c>
      <c r="C626" s="5" t="n">
        <v>6000</v>
      </c>
      <c r="D626" s="5" t="inlineStr">
        <is>
          <t>jane njeri maina</t>
        </is>
      </c>
    </row>
    <row r="627" ht="18.75" customHeight="1">
      <c r="A627" s="4" t="n">
        <v>2078</v>
      </c>
      <c r="B627" s="5" t="n">
        <v>30757</v>
      </c>
      <c r="C627" s="5" t="n">
        <v>6000</v>
      </c>
      <c r="D627" s="5" t="inlineStr">
        <is>
          <t>danson kabui kuria</t>
        </is>
      </c>
    </row>
    <row r="628" ht="18.75" customHeight="1">
      <c r="A628" s="4" t="n">
        <v>2079</v>
      </c>
      <c r="B628" s="5" t="n">
        <v>31016</v>
      </c>
      <c r="C628" s="5" t="n">
        <v>2500</v>
      </c>
      <c r="D628" s="5" t="inlineStr">
        <is>
          <t>grace njeri ruiru</t>
        </is>
      </c>
    </row>
    <row r="629" ht="18.75" customHeight="1">
      <c r="A629" s="4" t="n">
        <v>2080</v>
      </c>
      <c r="B629" s="5" t="n">
        <v>31139</v>
      </c>
      <c r="C629" s="5" t="n">
        <v>3000</v>
      </c>
      <c r="D629" s="5" t="inlineStr">
        <is>
          <t>samuel ndungu kangari</t>
        </is>
      </c>
    </row>
    <row r="630" ht="18.75" customHeight="1">
      <c r="A630" s="4" t="n">
        <v>2081</v>
      </c>
      <c r="B630" s="5" t="n">
        <v>31160</v>
      </c>
      <c r="C630" s="5" t="n">
        <v>3500</v>
      </c>
      <c r="D630" s="5" t="inlineStr">
        <is>
          <t>washington gathua mugundia</t>
        </is>
      </c>
    </row>
    <row r="631" ht="18.75" customHeight="1">
      <c r="A631" s="4" t="n">
        <v>2082</v>
      </c>
      <c r="B631" s="5" t="n">
        <v>31265</v>
      </c>
      <c r="C631" s="5" t="n">
        <v>1500</v>
      </c>
      <c r="D631" s="5" t="inlineStr">
        <is>
          <t>david lufanga makobole</t>
        </is>
      </c>
    </row>
    <row r="632" ht="18.75" customHeight="1">
      <c r="A632" s="4" t="n">
        <v>2083</v>
      </c>
      <c r="B632" s="5" t="n">
        <v>31916</v>
      </c>
      <c r="C632" s="5" t="n">
        <v>3000</v>
      </c>
      <c r="D632" s="5" t="inlineStr">
        <is>
          <t>john kamau nganga</t>
        </is>
      </c>
    </row>
    <row r="633" ht="18.75" customHeight="1">
      <c r="A633" s="4" t="n">
        <v>2084</v>
      </c>
      <c r="B633" s="5" t="n">
        <v>32942</v>
      </c>
      <c r="C633" s="5" t="n">
        <v>1000</v>
      </c>
      <c r="D633" s="5" t="inlineStr">
        <is>
          <t>simon njau kironji</t>
        </is>
      </c>
    </row>
    <row r="634" ht="18.75" customHeight="1">
      <c r="A634" s="4" t="n">
        <v>2085</v>
      </c>
      <c r="B634" s="5" t="n">
        <v>34073</v>
      </c>
      <c r="C634" s="5" t="n">
        <v>3000</v>
      </c>
      <c r="D634" s="5" t="inlineStr">
        <is>
          <t>esther muthoni kinuthia</t>
        </is>
      </c>
    </row>
    <row r="635" ht="18.75" customHeight="1">
      <c r="A635" s="4" t="n">
        <v>2086</v>
      </c>
      <c r="B635" s="5" t="n">
        <v>33253</v>
      </c>
      <c r="C635" s="5" t="n">
        <v>2000</v>
      </c>
      <c r="D635" s="5" t="inlineStr">
        <is>
          <t>ann gathoni waithira</t>
        </is>
      </c>
    </row>
    <row r="636" ht="18.75" customHeight="1">
      <c r="A636" s="4" t="n">
        <v>2087</v>
      </c>
      <c r="B636" s="5" t="n">
        <v>15890</v>
      </c>
      <c r="C636" s="5" t="n">
        <v>5500</v>
      </c>
      <c r="D636" s="5" t="inlineStr">
        <is>
          <t>james muriithi kimani</t>
        </is>
      </c>
    </row>
    <row r="637" ht="18.75" customHeight="1">
      <c r="A637" s="4" t="n">
        <v>2088</v>
      </c>
      <c r="B637" s="5" t="n">
        <v>34159</v>
      </c>
      <c r="C637" s="5" t="n">
        <v>3600</v>
      </c>
      <c r="D637" s="5" t="inlineStr">
        <is>
          <t>joyce wambui kamau</t>
        </is>
      </c>
    </row>
    <row r="638" ht="18.75" customHeight="1">
      <c r="A638" s="4" t="n">
        <v>2089</v>
      </c>
      <c r="B638" s="5" t="n">
        <v>5435</v>
      </c>
      <c r="C638" s="5" t="n">
        <v>6000</v>
      </c>
      <c r="D638" s="5" t="inlineStr">
        <is>
          <t>hellen wanjiru miringu</t>
        </is>
      </c>
    </row>
    <row r="639" ht="18.75" customHeight="1">
      <c r="A639" s="4" t="n">
        <v>2090</v>
      </c>
      <c r="B639" s="5" t="n">
        <v>34173</v>
      </c>
      <c r="C639" s="5" t="n">
        <v>6000</v>
      </c>
      <c r="D639" s="5" t="inlineStr">
        <is>
          <t>ann njoki mwaura</t>
        </is>
      </c>
    </row>
    <row r="640" ht="18.75" customHeight="1">
      <c r="A640" s="4" t="n">
        <v>2091</v>
      </c>
      <c r="B640" s="5" t="n">
        <v>32906</v>
      </c>
      <c r="C640" s="5" t="n">
        <v>5000</v>
      </c>
      <c r="D640" s="5" t="inlineStr">
        <is>
          <t>josiah kamathi kagunda</t>
        </is>
      </c>
    </row>
    <row r="641" ht="18.75" customHeight="1">
      <c r="A641" s="4" t="n">
        <v>2092</v>
      </c>
      <c r="B641" s="5" t="n">
        <v>20601</v>
      </c>
      <c r="C641" s="5" t="n">
        <v>3000</v>
      </c>
      <c r="D641" s="5" t="inlineStr">
        <is>
          <t>mary wanjiru kamau</t>
        </is>
      </c>
    </row>
    <row r="642" ht="18.75" customHeight="1">
      <c r="A642" s="4" t="n">
        <v>2093</v>
      </c>
      <c r="B642" s="5" t="n">
        <v>34234</v>
      </c>
      <c r="C642" s="5" t="n">
        <v>1500</v>
      </c>
      <c r="D642" s="5" t="inlineStr">
        <is>
          <t>salome muthoni kihara</t>
        </is>
      </c>
    </row>
    <row r="643" ht="18.75" customHeight="1">
      <c r="A643" s="4" t="n">
        <v>2094</v>
      </c>
      <c r="B643" s="5" t="n">
        <v>33718</v>
      </c>
      <c r="C643" s="5" t="n">
        <v>4500</v>
      </c>
      <c r="D643" s="5" t="inlineStr">
        <is>
          <t>ruth wambui mwangi</t>
        </is>
      </c>
    </row>
    <row r="644" ht="18.75" customHeight="1">
      <c r="A644" s="4" t="n">
        <v>2095</v>
      </c>
      <c r="B644" s="5" t="n">
        <v>34249</v>
      </c>
      <c r="C644" s="5" t="n">
        <v>3000</v>
      </c>
      <c r="D644" s="5" t="inlineStr">
        <is>
          <t>mellen nyabeta ochoki</t>
        </is>
      </c>
    </row>
    <row r="645" ht="18.75" customHeight="1">
      <c r="A645" s="4" t="n">
        <v>2096</v>
      </c>
      <c r="B645" s="5" t="n">
        <v>29307</v>
      </c>
      <c r="C645" s="5" t="n">
        <v>2000</v>
      </c>
      <c r="D645" s="5" t="inlineStr">
        <is>
          <t>monicah nyambura ngugi</t>
        </is>
      </c>
    </row>
    <row r="646" ht="18.75" customHeight="1">
      <c r="A646" s="4" t="n">
        <v>2097</v>
      </c>
      <c r="B646" s="5" t="n">
        <v>11122</v>
      </c>
      <c r="C646" s="5" t="n">
        <v>5000</v>
      </c>
      <c r="D646" s="5" t="inlineStr">
        <is>
          <t>john macharia kariuki</t>
        </is>
      </c>
    </row>
    <row r="647" ht="18.75" customHeight="1">
      <c r="A647" s="4" t="n">
        <v>2098</v>
      </c>
      <c r="B647" s="5" t="n">
        <v>30956</v>
      </c>
      <c r="C647" s="5" t="n">
        <v>1500</v>
      </c>
      <c r="D647" s="5" t="inlineStr">
        <is>
          <t>jane muthoni kamau</t>
        </is>
      </c>
    </row>
    <row r="648" ht="18.75" customHeight="1">
      <c r="A648" s="4" t="n">
        <v>2099</v>
      </c>
      <c r="B648" s="5" t="n">
        <v>5557</v>
      </c>
      <c r="C648" s="5" t="n">
        <v>2000</v>
      </c>
      <c r="D648" s="5" t="inlineStr">
        <is>
          <t>margaret mukami mwangi</t>
        </is>
      </c>
    </row>
    <row r="649" ht="18.75" customHeight="1">
      <c r="A649" s="4" t="n">
        <v>2100</v>
      </c>
      <c r="B649" s="5" t="n">
        <v>32880</v>
      </c>
      <c r="C649" s="5" t="n">
        <v>3500</v>
      </c>
      <c r="D649" s="5" t="inlineStr">
        <is>
          <t>annah wambui mburu</t>
        </is>
      </c>
    </row>
    <row r="650" ht="18.75" customHeight="1">
      <c r="A650" s="4" t="n">
        <v>2101</v>
      </c>
      <c r="B650" s="5" t="n">
        <v>30914</v>
      </c>
      <c r="C650" s="5" t="n">
        <v>2000</v>
      </c>
      <c r="D650" s="5" t="inlineStr">
        <is>
          <t>maritha wanjiku mwangi</t>
        </is>
      </c>
    </row>
    <row r="651" ht="18.75" customHeight="1">
      <c r="A651" s="4" t="n">
        <v>2102</v>
      </c>
      <c r="B651" s="5" t="n">
        <v>10840</v>
      </c>
      <c r="C651" s="5" t="n">
        <v>4000</v>
      </c>
      <c r="D651" s="5" t="inlineStr">
        <is>
          <t>flora wangari kaigai</t>
        </is>
      </c>
    </row>
    <row r="652" ht="18.75" customHeight="1">
      <c r="A652" s="4" t="n">
        <v>2103</v>
      </c>
      <c r="B652" s="5" t="n">
        <v>23558</v>
      </c>
      <c r="C652" s="5" t="n">
        <v>2000</v>
      </c>
      <c r="D652" s="5" t="inlineStr">
        <is>
          <t>hannah wanjeri ndungu</t>
        </is>
      </c>
    </row>
    <row r="653" ht="18.75" customHeight="1">
      <c r="A653" s="4" t="n">
        <v>2104</v>
      </c>
      <c r="B653" s="5" t="n">
        <v>30296</v>
      </c>
      <c r="C653" s="5" t="n">
        <v>4800</v>
      </c>
      <c r="D653" s="5" t="inlineStr">
        <is>
          <t>charles karanja maingi</t>
        </is>
      </c>
    </row>
    <row r="654" ht="18.75" customHeight="1">
      <c r="A654" s="4" t="n">
        <v>2105</v>
      </c>
      <c r="B654" s="5" t="n">
        <v>26687</v>
      </c>
      <c r="C654" s="5" t="n">
        <v>6000</v>
      </c>
      <c r="D654" s="5" t="inlineStr">
        <is>
          <t xml:space="preserve">teresiah waithira ngugi </t>
        </is>
      </c>
    </row>
    <row r="655" ht="18.75" customHeight="1">
      <c r="A655" s="4" t="n">
        <v>2106</v>
      </c>
      <c r="B655" s="5" t="n">
        <v>29464</v>
      </c>
      <c r="C655" s="5" t="n">
        <v>4800</v>
      </c>
      <c r="D655" s="5" t="inlineStr">
        <is>
          <t>ruth wangari maingi</t>
        </is>
      </c>
    </row>
    <row r="656" ht="18.75" customHeight="1">
      <c r="A656" s="4" t="n">
        <v>2106</v>
      </c>
      <c r="B656" s="6" t="n">
        <v>34354</v>
      </c>
      <c r="C656" s="6" t="n">
        <v>700</v>
      </c>
      <c r="D656" s="6" t="inlineStr">
        <is>
          <t>isaack gitau kamau</t>
        </is>
      </c>
    </row>
    <row r="657" ht="18.75" customHeight="1">
      <c r="A657" s="4" t="n">
        <v>2107</v>
      </c>
      <c r="B657" s="6" t="n">
        <v>30194</v>
      </c>
      <c r="C657" s="6" t="n">
        <v>2500</v>
      </c>
      <c r="D657" s="6" t="inlineStr">
        <is>
          <t>leah wangui nganga</t>
        </is>
      </c>
    </row>
    <row r="658" ht="18.75" customHeight="1">
      <c r="A658" s="4" t="n">
        <v>2108</v>
      </c>
      <c r="B658" s="6" t="n">
        <v>26152</v>
      </c>
      <c r="C658" s="6" t="n">
        <v>3000</v>
      </c>
      <c r="D658" s="6" t="inlineStr">
        <is>
          <t>beth wacera njiguna</t>
        </is>
      </c>
    </row>
    <row r="659" ht="18.75" customHeight="1">
      <c r="A659" s="4" t="n">
        <v>2109</v>
      </c>
      <c r="B659" s="6" t="n">
        <v>34359</v>
      </c>
      <c r="C659" s="6" t="n">
        <v>6000</v>
      </c>
      <c r="D659" s="6" t="inlineStr">
        <is>
          <t>mary annah wambui njoroge</t>
        </is>
      </c>
    </row>
    <row r="660" ht="18.75" customHeight="1">
      <c r="A660" s="4" t="n">
        <v>2110</v>
      </c>
      <c r="B660" s="6" t="n">
        <v>11555</v>
      </c>
      <c r="C660" s="6" t="n">
        <v>5000</v>
      </c>
      <c r="D660" s="6" t="inlineStr">
        <is>
          <t>stephen gachuru njai</t>
        </is>
      </c>
    </row>
    <row r="661" ht="18.75" customHeight="1">
      <c r="A661" s="4" t="n">
        <v>2111</v>
      </c>
      <c r="B661" s="6" t="n">
        <v>29804</v>
      </c>
      <c r="C661" s="6" t="n">
        <v>2000</v>
      </c>
      <c r="D661" s="6" t="inlineStr">
        <is>
          <t>mary nyambura muchiri</t>
        </is>
      </c>
    </row>
    <row r="662" ht="18.75" customHeight="1">
      <c r="A662" s="4" t="n">
        <v>2112</v>
      </c>
      <c r="B662" s="6" t="n">
        <v>29278</v>
      </c>
      <c r="C662" s="6" t="n">
        <v>2000</v>
      </c>
      <c r="D662" s="6" t="inlineStr">
        <is>
          <t>francis mbugua gicheha</t>
        </is>
      </c>
    </row>
    <row r="663" ht="18.75" customHeight="1">
      <c r="A663" s="4" t="n">
        <v>2113</v>
      </c>
      <c r="B663" s="6" t="n">
        <v>18191</v>
      </c>
      <c r="C663" s="6" t="n">
        <v>1000</v>
      </c>
      <c r="D663" s="6" t="inlineStr">
        <is>
          <t>joel nyanjui mwangi</t>
        </is>
      </c>
    </row>
    <row r="664" ht="18.75" customHeight="1">
      <c r="A664" s="4" t="n">
        <v>2114</v>
      </c>
      <c r="B664" s="6" t="n">
        <v>29952</v>
      </c>
      <c r="C664" s="6" t="n">
        <v>2000</v>
      </c>
      <c r="D664" s="6" t="inlineStr">
        <is>
          <t>jane njoki mwangi</t>
        </is>
      </c>
    </row>
    <row r="665" ht="18.75" customHeight="1">
      <c r="A665" s="4" t="n">
        <v>2115</v>
      </c>
      <c r="B665" s="6" t="n">
        <v>22393</v>
      </c>
      <c r="C665" s="6" t="n">
        <v>5000</v>
      </c>
      <c r="D665" s="6" t="inlineStr">
        <is>
          <t>james maina mburu</t>
        </is>
      </c>
    </row>
    <row r="666" ht="18.75" customHeight="1">
      <c r="A666" s="4" t="n">
        <v>2116</v>
      </c>
      <c r="B666" s="6" t="n">
        <v>20287</v>
      </c>
      <c r="C666" s="6" t="n">
        <v>3700</v>
      </c>
      <c r="D666" s="6" t="inlineStr">
        <is>
          <t xml:space="preserve">duncan njoroge mugwe </t>
        </is>
      </c>
    </row>
    <row r="667" ht="18.75" customHeight="1">
      <c r="A667" s="4" t="n">
        <v>2117</v>
      </c>
      <c r="B667" s="6" t="n">
        <v>15367</v>
      </c>
      <c r="C667" s="6" t="n">
        <v>2000</v>
      </c>
      <c r="D667" s="6" t="inlineStr">
        <is>
          <t>mirriam wambui wagichi</t>
        </is>
      </c>
    </row>
    <row r="668" ht="18.75" customHeight="1">
      <c r="A668" s="4" t="n">
        <v>2118</v>
      </c>
      <c r="B668" s="6" t="n">
        <v>21971</v>
      </c>
      <c r="C668" s="6" t="n">
        <v>4000</v>
      </c>
      <c r="D668" s="6" t="inlineStr">
        <is>
          <t>james thuo ndungu</t>
        </is>
      </c>
    </row>
    <row r="669" ht="18.75" customHeight="1">
      <c r="A669" s="4" t="n">
        <v>2119</v>
      </c>
      <c r="B669" s="6" t="n">
        <v>24242</v>
      </c>
      <c r="C669" s="6" t="n">
        <v>2000</v>
      </c>
      <c r="D669" s="6" t="inlineStr">
        <is>
          <t>lucy muthoni ndungu</t>
        </is>
      </c>
    </row>
    <row r="670" ht="18.75" customHeight="1">
      <c r="A670" s="4" t="n">
        <v>2120</v>
      </c>
      <c r="B670" s="6" t="n">
        <v>24218</v>
      </c>
      <c r="C670" s="6" t="n">
        <v>3000</v>
      </c>
      <c r="D670" s="6" t="inlineStr">
        <is>
          <t>john mburu kamau</t>
        </is>
      </c>
    </row>
    <row r="671" ht="18.75" customHeight="1">
      <c r="A671" s="4" t="n">
        <v>2121</v>
      </c>
      <c r="B671" s="6" t="n">
        <v>34221</v>
      </c>
      <c r="C671" s="6" t="n">
        <v>2000</v>
      </c>
      <c r="D671" s="6" t="inlineStr">
        <is>
          <t>naomi wanjiru kimari</t>
        </is>
      </c>
    </row>
    <row r="672" ht="18.75" customHeight="1">
      <c r="A672" s="4" t="n">
        <v>2122</v>
      </c>
      <c r="B672" s="6" t="n">
        <v>32838</v>
      </c>
      <c r="C672" s="6" t="n">
        <v>5000</v>
      </c>
      <c r="D672" s="6" t="inlineStr">
        <is>
          <t>samuel mwaniki kimani</t>
        </is>
      </c>
    </row>
    <row r="673" ht="18.75" customHeight="1">
      <c r="A673" s="4" t="n">
        <v>2123</v>
      </c>
      <c r="B673" s="6" t="n">
        <v>30491</v>
      </c>
      <c r="C673" s="6" t="n">
        <v>2800</v>
      </c>
      <c r="D673" s="6" t="inlineStr">
        <is>
          <t>lucy muthoni wanjiku</t>
        </is>
      </c>
    </row>
    <row r="674" ht="18.75" customHeight="1">
      <c r="A674" s="4" t="n">
        <v>2124</v>
      </c>
      <c r="B674" s="6" t="n">
        <v>10960</v>
      </c>
      <c r="C674" s="6" t="n">
        <v>2000</v>
      </c>
      <c r="D674" s="6" t="inlineStr">
        <is>
          <t>paul wambugu wageni</t>
        </is>
      </c>
    </row>
    <row r="675" ht="18.75" customHeight="1">
      <c r="A675" s="4" t="n">
        <v>2125</v>
      </c>
      <c r="B675" s="6" t="n">
        <v>22495</v>
      </c>
      <c r="C675" s="6" t="n">
        <v>3500</v>
      </c>
      <c r="D675" s="6" t="inlineStr">
        <is>
          <t xml:space="preserve">johana muturi njuguna </t>
        </is>
      </c>
    </row>
    <row r="676" ht="15.75" customHeight="1">
      <c r="A676" s="4" t="n">
        <v>2126</v>
      </c>
      <c r="B676" s="6" t="n">
        <v>34317</v>
      </c>
      <c r="C676" s="6" t="n">
        <v>4000</v>
      </c>
      <c r="D676" s="6" t="inlineStr">
        <is>
          <t>peter nderitu kariuki</t>
        </is>
      </c>
    </row>
    <row r="677" ht="15.75" customHeight="1">
      <c r="A677" s="4" t="n">
        <v>2127</v>
      </c>
      <c r="B677" s="6" t="n">
        <v>34364</v>
      </c>
      <c r="C677" s="6" t="n">
        <v>6000</v>
      </c>
      <c r="D677" s="6" t="inlineStr">
        <is>
          <t>caleb ngatia musa</t>
        </is>
      </c>
    </row>
    <row r="678" ht="15.75" customHeight="1">
      <c r="A678" s="4" t="n">
        <v>2128</v>
      </c>
      <c r="B678" s="6" t="n">
        <v>33923</v>
      </c>
      <c r="C678" s="6" t="n">
        <v>4000</v>
      </c>
      <c r="D678" s="6" t="inlineStr">
        <is>
          <t>alice nyaruai kaniu</t>
        </is>
      </c>
    </row>
    <row r="679" ht="15.75" customHeight="1">
      <c r="A679" s="4" t="n">
        <v>2129</v>
      </c>
      <c r="B679" s="6" t="n">
        <v>31354</v>
      </c>
      <c r="C679" s="6" t="n">
        <v>4000</v>
      </c>
      <c r="D679" s="6" t="inlineStr">
        <is>
          <t>dennis kimani thumbi</t>
        </is>
      </c>
    </row>
    <row r="680" ht="15.75" customHeight="1">
      <c r="A680" s="4" t="n">
        <v>2130</v>
      </c>
      <c r="B680" s="6" t="n">
        <v>31117</v>
      </c>
      <c r="C680" s="6" t="n">
        <v>2000</v>
      </c>
      <c r="D680" s="6" t="inlineStr">
        <is>
          <t>daniel kingori nderitu</t>
        </is>
      </c>
    </row>
    <row r="681" ht="15.75" customHeight="1">
      <c r="A681" s="4" t="n">
        <v>2131</v>
      </c>
      <c r="B681" s="6" t="n">
        <v>30766</v>
      </c>
      <c r="C681" s="6" t="n">
        <v>2000</v>
      </c>
      <c r="D681" s="6" t="inlineStr">
        <is>
          <t>julius waithaka kereru</t>
        </is>
      </c>
    </row>
    <row r="682" ht="15.75" customHeight="1">
      <c r="A682" s="4" t="n">
        <v>2132</v>
      </c>
      <c r="B682" s="6" t="n">
        <v>30744</v>
      </c>
      <c r="C682" s="6" t="n">
        <v>1500</v>
      </c>
      <c r="D682" s="6" t="inlineStr">
        <is>
          <t xml:space="preserve">samuel nguyo karanja </t>
        </is>
      </c>
    </row>
    <row r="683" ht="15.75" customHeight="1">
      <c r="A683" s="4" t="n">
        <v>2133</v>
      </c>
      <c r="B683" s="6" t="n">
        <v>30003</v>
      </c>
      <c r="C683" s="6" t="n">
        <v>6000</v>
      </c>
      <c r="D683" s="6" t="inlineStr">
        <is>
          <t>magdaline waithira ndeke</t>
        </is>
      </c>
    </row>
    <row r="684" ht="15.75" customHeight="1">
      <c r="A684" s="4" t="n">
        <v>2134</v>
      </c>
      <c r="B684" s="6" t="n">
        <v>26423</v>
      </c>
      <c r="C684" s="6" t="n">
        <v>6000</v>
      </c>
      <c r="D684" s="6" t="inlineStr">
        <is>
          <t>stephen gatura kimani</t>
        </is>
      </c>
    </row>
    <row r="685" ht="15.75" customHeight="1">
      <c r="A685" s="4" t="n">
        <v>2135</v>
      </c>
      <c r="B685" s="6" t="n">
        <v>8486</v>
      </c>
      <c r="C685" s="6" t="n">
        <v>4000</v>
      </c>
      <c r="D685" s="6" t="inlineStr">
        <is>
          <t>peter kinyua macharia</t>
        </is>
      </c>
    </row>
    <row r="686" ht="15.75" customHeight="1">
      <c r="A686" s="4" t="n">
        <v>2136</v>
      </c>
      <c r="B686" s="6" t="n">
        <v>27949</v>
      </c>
      <c r="C686" s="6" t="n">
        <v>4500</v>
      </c>
      <c r="D686" s="6" t="inlineStr">
        <is>
          <t>godfrey wachira kigo</t>
        </is>
      </c>
    </row>
    <row r="687" ht="15.75" customHeight="1">
      <c r="A687" s="4" t="n">
        <v>2137</v>
      </c>
      <c r="B687" s="6" t="n">
        <v>16272</v>
      </c>
      <c r="C687" s="6" t="n">
        <v>4500</v>
      </c>
      <c r="D687" s="6" t="inlineStr">
        <is>
          <t>simon kinyanjui mwangi</t>
        </is>
      </c>
    </row>
    <row r="688" ht="15.75" customHeight="1">
      <c r="A688" s="4" t="n">
        <v>2138</v>
      </c>
      <c r="B688" s="6" t="n">
        <v>33143</v>
      </c>
      <c r="C688" s="6" t="n">
        <v>4000</v>
      </c>
      <c r="D688" s="6" t="inlineStr">
        <is>
          <t>david karuri mugwe</t>
        </is>
      </c>
    </row>
    <row r="689" ht="15.75" customHeight="1">
      <c r="A689" s="4" t="n">
        <v>2140</v>
      </c>
      <c r="B689" s="6" t="n">
        <v>18540</v>
      </c>
      <c r="C689" s="6" t="n">
        <v>3000</v>
      </c>
      <c r="D689" s="6" t="inlineStr">
        <is>
          <t>francis kinyanjui kimani</t>
        </is>
      </c>
    </row>
    <row r="690" ht="15.75" customHeight="1">
      <c r="A690" s="4" t="n">
        <v>2141</v>
      </c>
      <c r="B690" s="6" t="n">
        <v>11997</v>
      </c>
      <c r="C690" s="6" t="n">
        <v>1000</v>
      </c>
      <c r="D690" s="6" t="inlineStr">
        <is>
          <t>samuel waweru itegi</t>
        </is>
      </c>
    </row>
    <row r="691" ht="15.75" customHeight="1">
      <c r="A691" s="4" t="n">
        <v>2142</v>
      </c>
      <c r="B691" s="6" t="n">
        <v>27510</v>
      </c>
      <c r="C691" s="6" t="n">
        <v>6000</v>
      </c>
      <c r="D691" s="6" t="inlineStr">
        <is>
          <t>ann muthoni gachoki</t>
        </is>
      </c>
    </row>
    <row r="692" ht="15.75" customHeight="1">
      <c r="A692" s="4" t="n">
        <v>2143</v>
      </c>
      <c r="B692" s="6" t="n">
        <v>31673</v>
      </c>
      <c r="C692" s="6" t="n">
        <v>4000</v>
      </c>
      <c r="D692" s="6" t="inlineStr">
        <is>
          <t>david njuguna kirira</t>
        </is>
      </c>
    </row>
    <row r="693" ht="15.75" customHeight="1">
      <c r="A693" s="4" t="n">
        <v>2144</v>
      </c>
      <c r="B693" s="6" t="n">
        <v>33319</v>
      </c>
      <c r="C693" s="6" t="n">
        <v>3000</v>
      </c>
      <c r="D693" s="6" t="inlineStr">
        <is>
          <t>patricia muthoni nyaga</t>
        </is>
      </c>
    </row>
    <row r="694" ht="15.75" customHeight="1">
      <c r="A694" s="4" t="n">
        <v>2145</v>
      </c>
      <c r="B694" s="6" t="n">
        <v>2373</v>
      </c>
      <c r="C694" s="6" t="n">
        <v>5000</v>
      </c>
      <c r="D694" s="6" t="inlineStr">
        <is>
          <t>virginia muthoni waruiru</t>
        </is>
      </c>
    </row>
    <row r="695" ht="15.75" customHeight="1">
      <c r="A695" s="4" t="n">
        <v>2146</v>
      </c>
      <c r="B695" s="6" t="n">
        <v>3364</v>
      </c>
      <c r="C695" s="6" t="n">
        <v>2000</v>
      </c>
      <c r="D695" s="6" t="inlineStr">
        <is>
          <t>grace wambui githua</t>
        </is>
      </c>
    </row>
    <row r="696" ht="15.75" customHeight="1">
      <c r="A696" s="4" t="n">
        <v>2147</v>
      </c>
      <c r="B696" s="6" t="n">
        <v>34042</v>
      </c>
      <c r="C696" s="6" t="n">
        <v>3000</v>
      </c>
      <c r="D696" s="6" t="inlineStr">
        <is>
          <t>benson mwangi maina</t>
        </is>
      </c>
    </row>
    <row r="697" ht="15.75" customHeight="1">
      <c r="A697" s="4" t="n">
        <v>2148</v>
      </c>
      <c r="B697" s="6" t="n">
        <v>31018</v>
      </c>
      <c r="C697" s="6" t="n">
        <v>6000</v>
      </c>
      <c r="D697" s="6" t="inlineStr">
        <is>
          <t>zipora nyambura mbugua</t>
        </is>
      </c>
    </row>
    <row r="698" ht="15.75" customHeight="1">
      <c r="A698" s="4" t="n">
        <v>2149</v>
      </c>
      <c r="B698" s="6" t="n">
        <v>8625</v>
      </c>
      <c r="C698" s="6" t="n">
        <v>2000</v>
      </c>
      <c r="D698" s="6" t="inlineStr">
        <is>
          <t>patrick muchiri gathuka</t>
        </is>
      </c>
    </row>
    <row r="699" ht="15.75" customHeight="1">
      <c r="A699" s="4" t="n">
        <v>2150</v>
      </c>
      <c r="B699" s="6" t="n">
        <v>29950</v>
      </c>
      <c r="C699" s="6" t="n">
        <v>4500</v>
      </c>
      <c r="D699" s="6" t="inlineStr">
        <is>
          <t>david ngigi thaiya mwaura</t>
        </is>
      </c>
    </row>
    <row r="700" ht="15.75" customHeight="1">
      <c r="A700" s="4" t="n">
        <v>2151</v>
      </c>
      <c r="B700" s="6" t="n">
        <v>33698</v>
      </c>
      <c r="C700" s="6" t="n">
        <v>4000</v>
      </c>
      <c r="D700" s="6" t="inlineStr">
        <is>
          <t>elijah okelo onzelo</t>
        </is>
      </c>
    </row>
    <row r="701" ht="15.75" customHeight="1">
      <c r="A701" s="4" t="n">
        <v>2152</v>
      </c>
      <c r="B701" s="6" t="n">
        <v>31645</v>
      </c>
      <c r="C701" s="6" t="n">
        <v>4000</v>
      </c>
      <c r="D701" s="6" t="inlineStr">
        <is>
          <t>david gakuru miringu</t>
        </is>
      </c>
    </row>
    <row r="702" ht="15.75" customHeight="1">
      <c r="A702" s="4" t="n">
        <v>2153</v>
      </c>
      <c r="B702" s="6" t="n">
        <v>31135</v>
      </c>
      <c r="C702" s="6" t="n">
        <v>6000</v>
      </c>
      <c r="D702" s="6" t="inlineStr">
        <is>
          <t>judy wamuyu njuru</t>
        </is>
      </c>
    </row>
    <row r="703" ht="15.75" customHeight="1">
      <c r="A703" s="4" t="n">
        <v>2154</v>
      </c>
      <c r="B703" s="6" t="n">
        <v>29007</v>
      </c>
      <c r="C703" s="6" t="n">
        <v>2000</v>
      </c>
      <c r="D703" s="6" t="inlineStr">
        <is>
          <t>mercy wanjiku mucheru</t>
        </is>
      </c>
    </row>
    <row r="704" ht="15.75" customHeight="1">
      <c r="A704" s="4" t="n">
        <v>2155</v>
      </c>
      <c r="B704" s="6" t="n">
        <v>24889</v>
      </c>
      <c r="C704" s="6" t="n">
        <v>1000</v>
      </c>
      <c r="D704" s="6" t="inlineStr">
        <is>
          <t>fredrick kariuki ndungu</t>
        </is>
      </c>
    </row>
    <row r="705" ht="15.75" customHeight="1">
      <c r="A705" s="4" t="n">
        <v>2156</v>
      </c>
      <c r="B705" s="6" t="n">
        <v>21657</v>
      </c>
      <c r="C705" s="6" t="n">
        <v>5000</v>
      </c>
      <c r="D705" s="6" t="inlineStr">
        <is>
          <t>margaret wambui karera</t>
        </is>
      </c>
    </row>
    <row r="706" ht="15.75" customHeight="1">
      <c r="A706" s="4" t="n">
        <v>2157</v>
      </c>
      <c r="B706" s="6" t="inlineStr">
        <is>
          <t>trp</t>
        </is>
      </c>
      <c r="C706" s="6" t="n">
        <v>6000</v>
      </c>
      <c r="D706" s="6" t="inlineStr">
        <is>
          <t>isaac ndungu wanjama</t>
        </is>
      </c>
    </row>
    <row r="707" ht="15.75" customHeight="1">
      <c r="A707" s="4" t="n">
        <v>2158</v>
      </c>
      <c r="B707" s="6" t="n">
        <v>30840</v>
      </c>
      <c r="C707" s="6" t="n">
        <v>2500</v>
      </c>
      <c r="D707" s="6" t="inlineStr">
        <is>
          <t xml:space="preserve">peris wambui mbaria </t>
        </is>
      </c>
    </row>
    <row r="708" ht="15.75" customHeight="1">
      <c r="A708" s="4" t="n">
        <v>2159</v>
      </c>
      <c r="B708" s="6" t="n">
        <v>29868</v>
      </c>
      <c r="C708" s="6" t="n">
        <v>4800</v>
      </c>
      <c r="D708" s="6" t="inlineStr">
        <is>
          <t>nelly wangari wanjiru</t>
        </is>
      </c>
    </row>
    <row r="709" ht="15.75" customHeight="1">
      <c r="A709" s="4" t="n">
        <v>2160</v>
      </c>
      <c r="B709" s="6" t="n">
        <v>31238</v>
      </c>
      <c r="C709" s="6" t="n">
        <v>3000</v>
      </c>
      <c r="D709" s="6" t="inlineStr">
        <is>
          <t xml:space="preserve">charles ndungu njoroge </t>
        </is>
      </c>
    </row>
    <row r="710" ht="15.75" customHeight="1">
      <c r="A710" s="4" t="n">
        <v>2161</v>
      </c>
      <c r="B710" s="6" t="n">
        <v>34251</v>
      </c>
      <c r="C710" s="6" t="n">
        <v>2500</v>
      </c>
      <c r="D710" s="6" t="inlineStr">
        <is>
          <t>lucy wambui ndirangu</t>
        </is>
      </c>
    </row>
    <row r="711" ht="15.75" customHeight="1">
      <c r="A711" s="4" t="n">
        <v>2162</v>
      </c>
      <c r="B711" s="6" t="n">
        <v>32238</v>
      </c>
      <c r="C711" s="6" t="n">
        <v>3000</v>
      </c>
      <c r="D711" s="6" t="inlineStr">
        <is>
          <t>fridah wangui dan</t>
        </is>
      </c>
    </row>
    <row r="712" ht="15.75" customHeight="1">
      <c r="A712" s="4" t="n">
        <v>2163</v>
      </c>
      <c r="B712" s="6" t="n">
        <v>27840</v>
      </c>
      <c r="C712" s="6" t="n">
        <v>3000</v>
      </c>
      <c r="D712" s="6" t="inlineStr">
        <is>
          <t>daniel gitonga magu</t>
        </is>
      </c>
    </row>
    <row r="713" ht="15.75" customHeight="1">
      <c r="A713" s="4" t="n">
        <v>2164</v>
      </c>
      <c r="B713" s="6" t="n">
        <v>15443</v>
      </c>
      <c r="C713" s="6" t="n">
        <v>2500</v>
      </c>
      <c r="D713" s="6" t="inlineStr">
        <is>
          <t>mwai kimani</t>
        </is>
      </c>
    </row>
    <row r="714" ht="15.75" customHeight="1">
      <c r="A714" s="4" t="n">
        <v>2165</v>
      </c>
      <c r="B714" s="6" t="n">
        <v>33957</v>
      </c>
      <c r="C714" s="6" t="n">
        <v>2000</v>
      </c>
      <c r="D714" s="6" t="inlineStr">
        <is>
          <t>stephen kinyanjui mbugua</t>
        </is>
      </c>
    </row>
    <row r="715" ht="15.75" customHeight="1">
      <c r="A715" s="4" t="n">
        <v>2166</v>
      </c>
      <c r="B715" s="6" t="n">
        <v>34368</v>
      </c>
      <c r="C715" s="6" t="n">
        <v>4000</v>
      </c>
      <c r="D715" s="6" t="inlineStr">
        <is>
          <t>paul ndungu gitutu</t>
        </is>
      </c>
    </row>
    <row r="716" ht="15.75" customHeight="1">
      <c r="A716" s="4" t="n">
        <v>2167</v>
      </c>
      <c r="B716" s="6" t="n">
        <v>33176</v>
      </c>
      <c r="C716" s="6" t="n">
        <v>2500</v>
      </c>
      <c r="D716" s="6" t="inlineStr">
        <is>
          <t>lydiah wambui wanjiku</t>
        </is>
      </c>
    </row>
    <row r="717" ht="15.75" customHeight="1">
      <c r="A717" s="4" t="n">
        <v>2168</v>
      </c>
      <c r="B717" s="6" t="n">
        <v>17527</v>
      </c>
      <c r="C717" s="6" t="n">
        <v>6000</v>
      </c>
      <c r="D717" s="6" t="inlineStr">
        <is>
          <t>regina nyokabi mureu</t>
        </is>
      </c>
    </row>
    <row r="718" ht="15.75" customHeight="1">
      <c r="A718" s="4" t="n">
        <v>2169</v>
      </c>
      <c r="B718" s="6" t="n">
        <v>18483</v>
      </c>
      <c r="C718" s="6" t="n">
        <v>6000</v>
      </c>
      <c r="D718" s="6" t="inlineStr">
        <is>
          <t>elizabeth mumbi kimani</t>
        </is>
      </c>
    </row>
    <row r="719" ht="15.75" customHeight="1">
      <c r="A719" s="4" t="n">
        <v>2170</v>
      </c>
      <c r="B719" s="6" t="n">
        <v>31972</v>
      </c>
      <c r="C719" s="6" t="n">
        <v>2000</v>
      </c>
      <c r="D719" s="6" t="inlineStr">
        <is>
          <t>peter kariuuki kimuhu</t>
        </is>
      </c>
    </row>
    <row r="720" ht="15.75" customHeight="1">
      <c r="A720" s="4" t="n">
        <v>2171</v>
      </c>
      <c r="B720" s="6" t="n">
        <v>31924</v>
      </c>
      <c r="C720" s="6" t="n">
        <v>1000</v>
      </c>
      <c r="D720" s="6" t="inlineStr">
        <is>
          <t>james mbugua thuo</t>
        </is>
      </c>
    </row>
    <row r="721" ht="15.75" customHeight="1">
      <c r="A721" s="4" t="n">
        <v>2172</v>
      </c>
      <c r="B721" s="6" t="n">
        <v>31868</v>
      </c>
      <c r="C721" s="6" t="n">
        <v>4000</v>
      </c>
      <c r="D721" s="6" t="inlineStr">
        <is>
          <t>john kimanja kariuki</t>
        </is>
      </c>
    </row>
    <row r="722" ht="15.75" customHeight="1">
      <c r="A722" s="4" t="n">
        <v>2173</v>
      </c>
      <c r="B722" s="6" t="n">
        <v>31088</v>
      </c>
      <c r="C722" s="6" t="n">
        <v>4000</v>
      </c>
      <c r="D722" s="6" t="inlineStr">
        <is>
          <t>jecinta wanjiru gathii</t>
        </is>
      </c>
    </row>
    <row r="723" ht="15.75" customHeight="1">
      <c r="A723" s="4" t="n">
        <v>2174</v>
      </c>
      <c r="B723" s="6" t="n">
        <v>20726</v>
      </c>
      <c r="C723" s="6" t="n">
        <v>6000</v>
      </c>
      <c r="D723" s="6" t="inlineStr">
        <is>
          <t>margaret wambui munure</t>
        </is>
      </c>
    </row>
    <row r="724" ht="15.75" customHeight="1">
      <c r="A724" s="4" t="n">
        <v>2175</v>
      </c>
      <c r="B724" s="6" t="n">
        <v>3249</v>
      </c>
      <c r="C724" s="6" t="n">
        <v>3800</v>
      </c>
      <c r="D724" s="6" t="inlineStr">
        <is>
          <t>tabitha wakarindi kagechu</t>
        </is>
      </c>
    </row>
    <row r="725" ht="15.75" customHeight="1">
      <c r="A725" s="4" t="n">
        <v>2176</v>
      </c>
      <c r="B725" s="6" t="n">
        <v>18301</v>
      </c>
      <c r="C725" s="6" t="n">
        <v>6000</v>
      </c>
      <c r="D725" s="6" t="inlineStr">
        <is>
          <t>zachary njomo ndungu</t>
        </is>
      </c>
    </row>
    <row r="726" ht="15.75" customHeight="1">
      <c r="A726" s="4" t="n">
        <v>2177</v>
      </c>
      <c r="B726" s="6" t="n">
        <v>29419</v>
      </c>
      <c r="C726" s="6" t="n">
        <v>4800</v>
      </c>
      <c r="D726" s="6" t="inlineStr">
        <is>
          <t>maria wangari githinji</t>
        </is>
      </c>
    </row>
    <row r="727" ht="15.75" customHeight="1">
      <c r="A727" s="4" t="n">
        <v>2178</v>
      </c>
      <c r="B727" s="6" t="n">
        <v>29633</v>
      </c>
      <c r="C727" s="6" t="n">
        <v>2500</v>
      </c>
      <c r="D727" s="6" t="inlineStr">
        <is>
          <t>james kinuthia kiai</t>
        </is>
      </c>
    </row>
    <row r="728" ht="15.75" customHeight="1">
      <c r="A728" s="4" t="n">
        <v>2179</v>
      </c>
      <c r="B728" s="6" t="n">
        <v>28066</v>
      </c>
      <c r="C728" s="6" t="n">
        <v>1500</v>
      </c>
      <c r="D728" s="6" t="inlineStr">
        <is>
          <t>hellen wanja kamau</t>
        </is>
      </c>
    </row>
    <row r="729" ht="15.75" customHeight="1">
      <c r="A729" s="4" t="n">
        <v>2180</v>
      </c>
      <c r="B729" s="6" t="n">
        <v>34212</v>
      </c>
      <c r="C729" s="6" t="n">
        <v>600</v>
      </c>
      <c r="D729" s="6" t="inlineStr">
        <is>
          <t xml:space="preserve">fiorah njeri wachira </t>
        </is>
      </c>
    </row>
    <row r="730" ht="15.75" customHeight="1">
      <c r="A730" s="4" t="n">
        <v>2181</v>
      </c>
      <c r="B730" s="6" t="n">
        <v>32236</v>
      </c>
      <c r="C730" s="6" t="n">
        <v>4000</v>
      </c>
      <c r="D730" s="6" t="inlineStr">
        <is>
          <t>stephen njoroge kihugi</t>
        </is>
      </c>
    </row>
    <row r="731" ht="15.75" customHeight="1">
      <c r="A731" s="4" t="n">
        <v>2182</v>
      </c>
      <c r="B731" s="6" t="inlineStr">
        <is>
          <t>trp</t>
        </is>
      </c>
      <c r="C731" s="6" t="n">
        <v>5000</v>
      </c>
      <c r="D731" s="6" t="inlineStr">
        <is>
          <t>peter kihoi kamau</t>
        </is>
      </c>
    </row>
    <row r="732" ht="15.75" customHeight="1">
      <c r="A732" s="4" t="n">
        <v>2183</v>
      </c>
      <c r="B732" s="6" t="n">
        <v>18581</v>
      </c>
      <c r="C732" s="6" t="n">
        <v>2000</v>
      </c>
      <c r="D732" s="6" t="inlineStr">
        <is>
          <t>njeri mwaura</t>
        </is>
      </c>
    </row>
    <row r="733" ht="15.75" customHeight="1">
      <c r="A733" s="4" t="n">
        <v>2184</v>
      </c>
      <c r="B733" s="6" t="n">
        <v>33790</v>
      </c>
      <c r="C733" s="6" t="n">
        <v>2000</v>
      </c>
      <c r="D733" s="6" t="inlineStr">
        <is>
          <t>eunice wairimu maina</t>
        </is>
      </c>
    </row>
    <row r="734" ht="15.75" customHeight="1">
      <c r="A734" s="4" t="n">
        <v>2185</v>
      </c>
      <c r="B734" s="6" t="n">
        <v>32437</v>
      </c>
      <c r="C734" s="6" t="n">
        <v>1800</v>
      </c>
      <c r="D734" s="6" t="inlineStr">
        <is>
          <t xml:space="preserve">ayub kamau njoroge </t>
        </is>
      </c>
    </row>
    <row r="735" ht="15.75" customHeight="1">
      <c r="A735" s="4" t="n">
        <v>2186</v>
      </c>
      <c r="B735" s="6" t="n">
        <v>32089</v>
      </c>
      <c r="C735" s="6" t="n">
        <v>4000</v>
      </c>
      <c r="D735" s="6" t="inlineStr">
        <is>
          <t>john gikeri njugia</t>
        </is>
      </c>
    </row>
    <row r="736" ht="15.75" customHeight="1">
      <c r="A736" s="4" t="n">
        <v>2187</v>
      </c>
      <c r="B736" s="6" t="n">
        <v>30557</v>
      </c>
      <c r="C736" s="6" t="n">
        <v>2000</v>
      </c>
      <c r="D736" s="6" t="inlineStr">
        <is>
          <t>margret wamaitha murugu</t>
        </is>
      </c>
    </row>
    <row r="737" ht="15.75" customHeight="1">
      <c r="A737" s="4" t="n">
        <v>2188</v>
      </c>
      <c r="B737" s="6" t="n">
        <v>27890</v>
      </c>
      <c r="C737" s="6" t="n">
        <v>4000</v>
      </c>
      <c r="D737" s="6" t="inlineStr">
        <is>
          <t>charles kimani njoroge</t>
        </is>
      </c>
    </row>
    <row r="738" ht="15.75" customHeight="1">
      <c r="A738" s="4" t="n">
        <v>2189</v>
      </c>
      <c r="B738" s="6" t="n">
        <v>26664</v>
      </c>
      <c r="C738" s="6" t="n">
        <v>2000</v>
      </c>
      <c r="D738" s="6" t="inlineStr">
        <is>
          <t>eunice wanjiru njuguna</t>
        </is>
      </c>
    </row>
    <row r="739" ht="15.75" customHeight="1">
      <c r="A739" s="4" t="n">
        <v>2190</v>
      </c>
      <c r="B739" s="6" t="n">
        <v>26033</v>
      </c>
      <c r="C739" s="6" t="n">
        <v>5000</v>
      </c>
      <c r="D739" s="6" t="inlineStr">
        <is>
          <t>mary wairimu kinyanjui</t>
        </is>
      </c>
    </row>
    <row r="740" ht="15.75" customHeight="1">
      <c r="A740" s="4" t="n">
        <v>2191</v>
      </c>
      <c r="B740" s="6" t="n">
        <v>33931</v>
      </c>
      <c r="C740" s="6" t="n">
        <v>250</v>
      </c>
      <c r="D740" s="6" t="inlineStr">
        <is>
          <t>daniel nganga kuria</t>
        </is>
      </c>
    </row>
    <row r="741" ht="15.75" customHeight="1">
      <c r="A741" s="4" t="n">
        <v>2192</v>
      </c>
      <c r="B741" s="6" t="n">
        <v>34219</v>
      </c>
      <c r="C741" s="6" t="n">
        <v>3000</v>
      </c>
      <c r="D741" s="6" t="inlineStr">
        <is>
          <t>esther mumbi mwangi</t>
        </is>
      </c>
    </row>
    <row r="742" ht="15.75" customHeight="1">
      <c r="A742" s="4" t="n">
        <v>2193</v>
      </c>
      <c r="B742" s="6" t="n">
        <v>34215</v>
      </c>
      <c r="C742" s="6" t="n">
        <v>700</v>
      </c>
      <c r="D742" s="6" t="inlineStr">
        <is>
          <t>hanah wairimu kariuki</t>
        </is>
      </c>
    </row>
    <row r="743" ht="15.75" customHeight="1">
      <c r="A743" s="4" t="n">
        <v>2194</v>
      </c>
      <c r="B743" s="6" t="n">
        <v>30567</v>
      </c>
      <c r="C743" s="6" t="n">
        <v>3500</v>
      </c>
      <c r="D743" s="6" t="inlineStr">
        <is>
          <t>keziah wanjiku njehu</t>
        </is>
      </c>
    </row>
    <row r="744">
      <c r="A744" t="inlineStr">
        <is>
          <t>36158887</t>
        </is>
      </c>
      <c r="B744" t="n">
        <v>32511</v>
      </c>
      <c r="C744" t="n">
        <v>3500</v>
      </c>
      <c r="D744" t="inlineStr">
        <is>
          <t>winnie wairimu ngigi</t>
        </is>
      </c>
    </row>
    <row r="745">
      <c r="A745" t="inlineStr">
        <is>
          <t>11707049</t>
        </is>
      </c>
      <c r="B745" t="n">
        <v>5533</v>
      </c>
      <c r="C745" t="n">
        <v>2000</v>
      </c>
      <c r="D745" t="inlineStr">
        <is>
          <t>DAVID MWANGI MUGO</t>
        </is>
      </c>
    </row>
    <row r="746">
      <c r="A746" t="inlineStr">
        <is>
          <t>5751911</t>
        </is>
      </c>
      <c r="B746" t="n">
        <v>19608</v>
      </c>
      <c r="C746" t="n">
        <v>6000</v>
      </c>
      <c r="D746" t="inlineStr">
        <is>
          <t>MARGARET NJERI MBUGUA</t>
        </is>
      </c>
    </row>
    <row r="747">
      <c r="A747" t="inlineStr">
        <is>
          <t>1752123</t>
        </is>
      </c>
      <c r="B747" t="n">
        <v>25798</v>
      </c>
      <c r="C747" t="n">
        <v>2000</v>
      </c>
      <c r="D747" t="inlineStr">
        <is>
          <t>FRANCIS MWANGI KAMAU</t>
        </is>
      </c>
    </row>
    <row r="748">
      <c r="A748" t="inlineStr">
        <is>
          <t>2928775</t>
        </is>
      </c>
      <c r="B748" t="n">
        <v>1199</v>
      </c>
      <c r="C748" t="n">
        <v>3000</v>
      </c>
      <c r="D748" t="inlineStr">
        <is>
          <t>PIUS MUCHERU NJOROGE</t>
        </is>
      </c>
    </row>
    <row r="749">
      <c r="A749" t="inlineStr">
        <is>
          <t>24166722</t>
        </is>
      </c>
      <c r="B749" t="n">
        <v>21170</v>
      </c>
      <c r="C749" t="n">
        <v>2800</v>
      </c>
      <c r="D749" t="inlineStr">
        <is>
          <t>HARRISON KANGETHE NGIGI</t>
        </is>
      </c>
    </row>
    <row r="750">
      <c r="A750" t="inlineStr">
        <is>
          <t>30864489</t>
        </is>
      </c>
      <c r="B750" t="n">
        <v>30924</v>
      </c>
      <c r="C750" t="n">
        <v>2500</v>
      </c>
      <c r="D750" t="inlineStr">
        <is>
          <t>rose wanjiru mwangi</t>
        </is>
      </c>
    </row>
    <row r="751">
      <c r="A751" t="inlineStr">
        <is>
          <t>8948100</t>
        </is>
      </c>
      <c r="B751" t="n">
        <v>1555</v>
      </c>
      <c r="C751" t="n">
        <v>7000</v>
      </c>
      <c r="D751" t="inlineStr">
        <is>
          <t>STEPHEN MAINA MARIGI</t>
        </is>
      </c>
    </row>
    <row r="752">
      <c r="A752" t="inlineStr">
        <is>
          <t>24523910</t>
        </is>
      </c>
      <c r="B752" t="n">
        <v>26094</v>
      </c>
      <c r="C752" t="n">
        <v>6000</v>
      </c>
      <c r="D752" t="inlineStr">
        <is>
          <t>HARRISON MAITERI WAIRIMU</t>
        </is>
      </c>
    </row>
    <row r="753">
      <c r="A753" t="inlineStr">
        <is>
          <t>27854197</t>
        </is>
      </c>
      <c r="B753" t="n">
        <v>8862</v>
      </c>
      <c r="C753" t="n">
        <v>500</v>
      </c>
      <c r="D753" t="inlineStr">
        <is>
          <t>ALICE WAMBUI MUNGAI</t>
        </is>
      </c>
    </row>
    <row r="754">
      <c r="A754" t="inlineStr">
        <is>
          <t>28613426</t>
        </is>
      </c>
      <c r="B754" t="n">
        <v>24095</v>
      </c>
      <c r="C754" t="n">
        <v>1500</v>
      </c>
      <c r="D754" t="inlineStr">
        <is>
          <t>REUBEN CHEGE RUGU</t>
        </is>
      </c>
    </row>
    <row r="755">
      <c r="A755" t="inlineStr">
        <is>
          <t>4688048</t>
        </is>
      </c>
      <c r="B755" t="n">
        <v>1480</v>
      </c>
      <c r="C755" t="n">
        <v>2500</v>
      </c>
      <c r="D755" t="inlineStr">
        <is>
          <t>JANE NJERI MUCUI</t>
        </is>
      </c>
    </row>
    <row r="756">
      <c r="A756" t="inlineStr">
        <is>
          <t>3079204</t>
        </is>
      </c>
      <c r="B756" t="n">
        <v>1532</v>
      </c>
      <c r="C756" t="n">
        <v>2500</v>
      </c>
      <c r="D756" t="inlineStr">
        <is>
          <t>LUCY WAITHIRA NJUGUNA</t>
        </is>
      </c>
    </row>
    <row r="757">
      <c r="A757" t="inlineStr">
        <is>
          <t>5515641</t>
        </is>
      </c>
      <c r="B757" t="n">
        <v>1730</v>
      </c>
      <c r="C757" t="n">
        <v>4000</v>
      </c>
      <c r="D757" t="inlineStr">
        <is>
          <t>FRANCIS MWAURA K.</t>
        </is>
      </c>
    </row>
    <row r="758">
      <c r="A758" t="inlineStr">
        <is>
          <t>13559767</t>
        </is>
      </c>
      <c r="B758" t="n">
        <v>4038</v>
      </c>
      <c r="C758" t="n">
        <v>3000</v>
      </c>
      <c r="D758" t="inlineStr">
        <is>
          <t>HANNAH WANGUI MACHARIA</t>
        </is>
      </c>
    </row>
    <row r="759">
      <c r="A759" t="inlineStr">
        <is>
          <t>10880292</t>
        </is>
      </c>
      <c r="B759" t="n">
        <v>26135</v>
      </c>
      <c r="C759" t="n">
        <v>1000</v>
      </c>
      <c r="D759" t="inlineStr">
        <is>
          <t>MARY NJERI WAINAINA</t>
        </is>
      </c>
    </row>
    <row r="760">
      <c r="A760" t="inlineStr">
        <is>
          <t>23116559</t>
        </is>
      </c>
      <c r="B760" t="n">
        <v>7089</v>
      </c>
      <c r="C760" t="n">
        <v>3000</v>
      </c>
      <c r="D760" t="inlineStr">
        <is>
          <t>DAMARIS WANJIRA GITAU</t>
        </is>
      </c>
    </row>
    <row r="761">
      <c r="A761" t="inlineStr">
        <is>
          <t>22300408</t>
        </is>
      </c>
      <c r="B761" t="n">
        <v>17315</v>
      </c>
      <c r="C761" t="n">
        <v>1800</v>
      </c>
      <c r="D761" t="inlineStr">
        <is>
          <t>STELLA KAMANE MUTUKU</t>
        </is>
      </c>
    </row>
    <row r="762">
      <c r="A762" t="inlineStr">
        <is>
          <t>24586364/30459816</t>
        </is>
      </c>
      <c r="B762" t="n">
        <v>22378</v>
      </c>
      <c r="C762" t="n">
        <v>2000</v>
      </c>
      <c r="D762" t="inlineStr">
        <is>
          <t>FRANCIS NJONGE WANGARI/ROSE NJOKI NJENGA</t>
        </is>
      </c>
    </row>
    <row r="763">
      <c r="A763" t="inlineStr">
        <is>
          <t>22572410</t>
        </is>
      </c>
      <c r="B763" t="n">
        <v>20971</v>
      </c>
      <c r="C763" t="n">
        <v>2500</v>
      </c>
      <c r="D763" t="inlineStr">
        <is>
          <t>MARY WANGECHI WAWERU</t>
        </is>
      </c>
    </row>
    <row r="764">
      <c r="A764" t="inlineStr">
        <is>
          <t>2954082</t>
        </is>
      </c>
      <c r="B764" t="n">
        <v>15679</v>
      </c>
      <c r="C764" t="n">
        <v>500</v>
      </c>
      <c r="D764" t="inlineStr">
        <is>
          <t>JOSEPH KAMAU NJOROGE</t>
        </is>
      </c>
    </row>
    <row r="765">
      <c r="A765" t="inlineStr">
        <is>
          <t>31836579/10447780</t>
        </is>
      </c>
      <c r="B765" t="n">
        <v>1153</v>
      </c>
      <c r="C765" t="n">
        <v>1000</v>
      </c>
      <c r="D765" t="inlineStr">
        <is>
          <t>GRACE WANJIKU/PETER KINUTHIA KAMAU</t>
        </is>
      </c>
    </row>
    <row r="766">
      <c r="A766" t="inlineStr">
        <is>
          <t>25734627</t>
        </is>
      </c>
      <c r="B766" t="n">
        <v>11188</v>
      </c>
      <c r="C766" t="n">
        <v>11188</v>
      </c>
      <c r="D766" t="inlineStr">
        <is>
          <t>john githinji gichuki</t>
        </is>
      </c>
    </row>
    <row r="767">
      <c r="A767" t="inlineStr">
        <is>
          <t>27770546</t>
        </is>
      </c>
      <c r="B767" t="n">
        <v>33526</v>
      </c>
      <c r="C767" t="n">
        <v>1500</v>
      </c>
      <c r="D767" t="inlineStr">
        <is>
          <t>david nganga njoroge</t>
        </is>
      </c>
    </row>
    <row r="768">
      <c r="A768" t="inlineStr">
        <is>
          <t>6082438</t>
        </is>
      </c>
      <c r="B768" t="n">
        <v>6928</v>
      </c>
      <c r="C768" t="n">
        <v>3000</v>
      </c>
      <c r="D768" t="inlineStr">
        <is>
          <t>PETER MWANGI MATHENGE</t>
        </is>
      </c>
    </row>
    <row r="769">
      <c r="A769" t="inlineStr">
        <is>
          <t>12529160</t>
        </is>
      </c>
      <c r="B769" t="n">
        <v>6056</v>
      </c>
      <c r="C769" t="n">
        <v>500</v>
      </c>
      <c r="D769" t="inlineStr">
        <is>
          <t>sabina njeri njoroge</t>
        </is>
      </c>
    </row>
    <row r="770">
      <c r="A770" t="inlineStr">
        <is>
          <t>5771876</t>
        </is>
      </c>
      <c r="B770" t="n">
        <v>19423</v>
      </c>
      <c r="C770" t="n">
        <v>6000</v>
      </c>
      <c r="D770" t="inlineStr">
        <is>
          <t>CHARLES MWANIKI MWANGI</t>
        </is>
      </c>
    </row>
    <row r="771">
      <c r="A771" t="inlineStr">
        <is>
          <t>1905711</t>
        </is>
      </c>
      <c r="B771" t="n">
        <v>17269</v>
      </c>
      <c r="C771" t="n">
        <v>3800</v>
      </c>
      <c r="D771" t="inlineStr">
        <is>
          <t>JANE NYAMBURA CHEGE</t>
        </is>
      </c>
    </row>
    <row r="772">
      <c r="A772" t="inlineStr">
        <is>
          <t>2939418</t>
        </is>
      </c>
      <c r="B772" t="n">
        <v>1058</v>
      </c>
      <c r="C772" t="n">
        <v>6000</v>
      </c>
      <c r="D772" t="inlineStr">
        <is>
          <t>JOSEPH THUO KABAIYA</t>
        </is>
      </c>
    </row>
    <row r="773">
      <c r="A773" t="inlineStr">
        <is>
          <t>27294368</t>
        </is>
      </c>
      <c r="B773" t="n">
        <v>13829</v>
      </c>
      <c r="C773" t="n">
        <v>5000</v>
      </c>
      <c r="D773" t="inlineStr">
        <is>
          <t>JOSPHAT NDONYO MBARIA</t>
        </is>
      </c>
    </row>
    <row r="774">
      <c r="A774" t="inlineStr">
        <is>
          <t>20147946</t>
        </is>
      </c>
      <c r="B774" t="n">
        <v>21330</v>
      </c>
      <c r="C774" t="n">
        <v>4700</v>
      </c>
      <c r="D774" t="inlineStr">
        <is>
          <t>HARRISON KINYANJUI KAHIGA</t>
        </is>
      </c>
    </row>
    <row r="775">
      <c r="A775" t="inlineStr">
        <is>
          <t>5787515</t>
        </is>
      </c>
      <c r="B775" t="n">
        <v>711</v>
      </c>
      <c r="C775" t="n">
        <v>4500</v>
      </c>
      <c r="D775" t="inlineStr">
        <is>
          <t>AGNES WAMBUI. KANGETHE</t>
        </is>
      </c>
    </row>
    <row r="776">
      <c r="A776" t="inlineStr">
        <is>
          <t>22968441</t>
        </is>
      </c>
      <c r="B776" t="n">
        <v>22870</v>
      </c>
      <c r="C776" t="n">
        <v>3500</v>
      </c>
      <c r="D776" t="inlineStr">
        <is>
          <t>STEPHEN KURIA MWIIRO</t>
        </is>
      </c>
    </row>
    <row r="777">
      <c r="A777" t="inlineStr">
        <is>
          <t>23537573</t>
        </is>
      </c>
      <c r="B777" t="n">
        <v>16637</v>
      </c>
      <c r="C777" t="n">
        <v>6000</v>
      </c>
      <c r="D777" t="inlineStr">
        <is>
          <t>DANIEL KIBOI WACHIRA</t>
        </is>
      </c>
    </row>
    <row r="778">
      <c r="A778" t="inlineStr">
        <is>
          <t>31319344/11434197</t>
        </is>
      </c>
      <c r="B778" t="n">
        <v>29282</v>
      </c>
      <c r="C778" t="n">
        <v>4000</v>
      </c>
      <c r="D778" t="inlineStr">
        <is>
          <t>damaris waceke wahinya/josphat wahinya</t>
        </is>
      </c>
    </row>
    <row r="779">
      <c r="A779" t="inlineStr">
        <is>
          <t>7095722</t>
        </is>
      </c>
      <c r="B779" t="n">
        <v>23620</v>
      </c>
      <c r="C779" t="n">
        <v>4500</v>
      </c>
      <c r="D779" t="inlineStr">
        <is>
          <t>MARY MUGURE WAITHAKA</t>
        </is>
      </c>
    </row>
    <row r="780">
      <c r="A780" t="inlineStr">
        <is>
          <t>9257074</t>
        </is>
      </c>
      <c r="B780" t="n">
        <v>25761</v>
      </c>
      <c r="C780" t="n">
        <v>2500</v>
      </c>
      <c r="D780" t="inlineStr">
        <is>
          <t>SUSAN NJERI KAMAU</t>
        </is>
      </c>
    </row>
    <row r="781">
      <c r="A781" t="inlineStr">
        <is>
          <t>26623823</t>
        </is>
      </c>
      <c r="B781" t="n">
        <v>12041</v>
      </c>
      <c r="C781" t="n">
        <v>1500</v>
      </c>
      <c r="D781" t="inlineStr">
        <is>
          <t>JECINTA WANJIRU MWANGI</t>
        </is>
      </c>
    </row>
    <row r="782">
      <c r="A782" t="inlineStr">
        <is>
          <t>31493872</t>
        </is>
      </c>
      <c r="B782" t="n">
        <v>30236</v>
      </c>
      <c r="C782" t="n">
        <v>3000</v>
      </c>
      <c r="D782" t="inlineStr">
        <is>
          <t>martin gicure kinyanjui</t>
        </is>
      </c>
    </row>
    <row r="783">
      <c r="A783" t="inlineStr">
        <is>
          <t>28740121</t>
        </is>
      </c>
      <c r="B783" t="n">
        <v>16699</v>
      </c>
      <c r="C783" t="n">
        <v>3000</v>
      </c>
      <c r="D783" t="inlineStr">
        <is>
          <t>PETER THIONGO MWAURA</t>
        </is>
      </c>
    </row>
    <row r="784">
      <c r="A784" t="inlineStr">
        <is>
          <t>22056809</t>
        </is>
      </c>
      <c r="B784" t="n">
        <v>6568</v>
      </c>
      <c r="C784" t="n">
        <v>3500</v>
      </c>
      <c r="D784" t="inlineStr">
        <is>
          <t>DAVID NDEGWA KIMANI</t>
        </is>
      </c>
    </row>
    <row r="785">
      <c r="A785" t="inlineStr">
        <is>
          <t>28362778/28084131</t>
        </is>
      </c>
      <c r="B785" t="n">
        <v>12451</v>
      </c>
      <c r="C785" t="n">
        <v>1000</v>
      </c>
      <c r="D785" t="inlineStr">
        <is>
          <t>patrick macharia mbaria/mary murugi ngugi</t>
        </is>
      </c>
    </row>
    <row r="786">
      <c r="A786" t="inlineStr">
        <is>
          <t>23300275</t>
        </is>
      </c>
      <c r="B786" t="n">
        <v>5392</v>
      </c>
      <c r="C786" t="n">
        <v>1500</v>
      </c>
      <c r="D786" t="inlineStr">
        <is>
          <t>DEDAN MBUGUA MWANGI</t>
        </is>
      </c>
    </row>
    <row r="787">
      <c r="A787" t="inlineStr">
        <is>
          <t>20325241</t>
        </is>
      </c>
      <c r="B787" t="n">
        <v>21298</v>
      </c>
      <c r="C787" t="n">
        <v>3500</v>
      </c>
      <c r="D787" t="inlineStr">
        <is>
          <t>DANIEL MWANGI CHEGE</t>
        </is>
      </c>
    </row>
    <row r="788">
      <c r="A788" t="inlineStr">
        <is>
          <t>23221242</t>
        </is>
      </c>
      <c r="B788" t="n">
        <v>4428</v>
      </c>
      <c r="C788" t="n">
        <v>5000</v>
      </c>
      <c r="D788" t="inlineStr">
        <is>
          <t>DANIEL NGIGI KABOCHA</t>
        </is>
      </c>
    </row>
    <row r="789">
      <c r="A789" t="inlineStr">
        <is>
          <t>989703</t>
        </is>
      </c>
      <c r="B789" t="n">
        <v>22391</v>
      </c>
      <c r="C789" t="n">
        <v>2000</v>
      </c>
      <c r="D789" t="inlineStr">
        <is>
          <t>JOHN MBUGUA MUNGAI</t>
        </is>
      </c>
    </row>
    <row r="790">
      <c r="A790" t="inlineStr">
        <is>
          <t>6439655</t>
        </is>
      </c>
      <c r="B790" t="n">
        <v>31351</v>
      </c>
      <c r="C790" t="n">
        <v>2800</v>
      </c>
      <c r="D790" t="inlineStr">
        <is>
          <t>peter mwangi karanja</t>
        </is>
      </c>
    </row>
    <row r="791">
      <c r="A791" t="inlineStr">
        <is>
          <t>22260671</t>
        </is>
      </c>
      <c r="B791" t="n">
        <v>20632</v>
      </c>
      <c r="C791" t="n">
        <v>4500</v>
      </c>
      <c r="D791" t="inlineStr">
        <is>
          <t>PETER MAINA MWAI</t>
        </is>
      </c>
    </row>
    <row r="792">
      <c r="A792" t="inlineStr">
        <is>
          <t>3089646</t>
        </is>
      </c>
      <c r="B792" t="n">
        <v>34038</v>
      </c>
      <c r="C792" t="n">
        <v>3000</v>
      </c>
      <c r="D792" t="inlineStr">
        <is>
          <t>ibrahim ngugi githikurio</t>
        </is>
      </c>
    </row>
    <row r="793">
      <c r="A793" t="inlineStr">
        <is>
          <t>2967048</t>
        </is>
      </c>
      <c r="B793" t="n">
        <v>34210</v>
      </c>
      <c r="C793" t="n">
        <v>1600</v>
      </c>
      <c r="D793" t="inlineStr">
        <is>
          <t>wanjohi kingori kiguta</t>
        </is>
      </c>
    </row>
    <row r="794">
      <c r="A794" t="inlineStr">
        <is>
          <t>37831862</t>
        </is>
      </c>
      <c r="B794" t="n">
        <v>32340</v>
      </c>
      <c r="C794" t="n">
        <v>4000</v>
      </c>
      <c r="D794" t="inlineStr">
        <is>
          <t>james githikurio waruguru</t>
        </is>
      </c>
    </row>
    <row r="795">
      <c r="A795" t="inlineStr">
        <is>
          <t>24920180</t>
        </is>
      </c>
      <c r="B795" t="n">
        <v>21827</v>
      </c>
      <c r="C795" t="n">
        <v>2000</v>
      </c>
      <c r="D795" t="inlineStr">
        <is>
          <t>MARTIN NJAU WANJIRU</t>
        </is>
      </c>
    </row>
    <row r="796">
      <c r="A796" t="inlineStr">
        <is>
          <t>1245800</t>
        </is>
      </c>
      <c r="B796" t="n">
        <v>16325</v>
      </c>
      <c r="C796" t="n">
        <v>5000</v>
      </c>
      <c r="D796" t="inlineStr">
        <is>
          <t>JOHN GICHERU</t>
        </is>
      </c>
    </row>
    <row r="797">
      <c r="A797" t="inlineStr">
        <is>
          <t>9810931</t>
        </is>
      </c>
      <c r="B797" t="n">
        <v>33644</v>
      </c>
      <c r="C797" t="n">
        <v>800</v>
      </c>
      <c r="D797" t="inlineStr">
        <is>
          <t>daniel wanderi gathua</t>
        </is>
      </c>
    </row>
    <row r="798">
      <c r="A798" t="inlineStr">
        <is>
          <t>8643321</t>
        </is>
      </c>
      <c r="B798" t="n">
        <v>34330</v>
      </c>
      <c r="C798" t="n">
        <v>3000</v>
      </c>
      <c r="D798" t="inlineStr">
        <is>
          <t>peter kamau githinji</t>
        </is>
      </c>
    </row>
    <row r="799">
      <c r="A799" t="inlineStr">
        <is>
          <t>2931848</t>
        </is>
      </c>
      <c r="B799" t="n">
        <v>34212</v>
      </c>
      <c r="C799" t="n">
        <v>600</v>
      </c>
      <c r="D799" t="inlineStr">
        <is>
          <t>florah njeri wachira</t>
        </is>
      </c>
    </row>
    <row r="800">
      <c r="A800" t="inlineStr">
        <is>
          <t>23721014</t>
        </is>
      </c>
      <c r="B800" t="n">
        <v>13765</v>
      </c>
      <c r="C800" t="n">
        <v>4000</v>
      </c>
      <c r="D800" t="inlineStr">
        <is>
          <t>ANNE WANGUI NJOROGE</t>
        </is>
      </c>
    </row>
    <row r="801">
      <c r="A801" t="inlineStr">
        <is>
          <t>12948697</t>
        </is>
      </c>
      <c r="B801" t="n">
        <v>11299</v>
      </c>
      <c r="C801" t="n">
        <v>2000</v>
      </c>
      <c r="D801" t="inlineStr">
        <is>
          <t>SOLOMON GICHOHI WAIKWA</t>
        </is>
      </c>
    </row>
    <row r="802">
      <c r="A802" t="inlineStr">
        <is>
          <t>7279415</t>
        </is>
      </c>
      <c r="B802" t="n">
        <v>30688</v>
      </c>
      <c r="C802" t="n">
        <v>5000</v>
      </c>
      <c r="D802" t="inlineStr">
        <is>
          <t>hannah waithira kimani</t>
        </is>
      </c>
    </row>
    <row r="803">
      <c r="A803" t="inlineStr">
        <is>
          <t>20340232</t>
        </is>
      </c>
      <c r="B803" t="n">
        <v>33578</v>
      </c>
      <c r="C803" t="n">
        <v>4000</v>
      </c>
      <c r="D803" t="inlineStr">
        <is>
          <t>sporah muthoni gachathi</t>
        </is>
      </c>
    </row>
    <row r="804">
      <c r="A804" t="inlineStr">
        <is>
          <t>27276536</t>
        </is>
      </c>
      <c r="B804" t="n">
        <v>34027</v>
      </c>
      <c r="C804" t="n">
        <v>4000</v>
      </c>
      <c r="D804" t="inlineStr">
        <is>
          <t>eric kariuki kamande</t>
        </is>
      </c>
    </row>
    <row r="805">
      <c r="A805" t="inlineStr">
        <is>
          <t>34579737</t>
        </is>
      </c>
      <c r="B805" t="n">
        <v>30494</v>
      </c>
      <c r="C805" t="n">
        <v>3000</v>
      </c>
      <c r="D805" t="inlineStr">
        <is>
          <t>jephitha ndungu njenga</t>
        </is>
      </c>
    </row>
    <row r="806">
      <c r="A806" t="inlineStr">
        <is>
          <t>None</t>
        </is>
      </c>
      <c r="B806" t="n">
        <v>34439</v>
      </c>
      <c r="C806" t="n">
        <v>2180</v>
      </c>
      <c r="D806" t="inlineStr">
        <is>
          <t>None</t>
        </is>
      </c>
    </row>
    <row r="807">
      <c r="A807" t="inlineStr">
        <is>
          <t>27505945</t>
        </is>
      </c>
      <c r="B807" t="n">
        <v>16692</v>
      </c>
      <c r="C807" t="n">
        <v>5000</v>
      </c>
      <c r="D807" t="inlineStr">
        <is>
          <t>samuel nganga waruchu</t>
        </is>
      </c>
    </row>
    <row r="808">
      <c r="A808" t="inlineStr">
        <is>
          <t>3704560</t>
        </is>
      </c>
      <c r="B808" t="n">
        <v>4404</v>
      </c>
      <c r="C808" t="n">
        <v>1800</v>
      </c>
      <c r="D808" t="inlineStr">
        <is>
          <t>JECINTA WANGU KARANGI</t>
        </is>
      </c>
    </row>
    <row r="809">
      <c r="A809" t="inlineStr">
        <is>
          <t>13396438</t>
        </is>
      </c>
      <c r="B809" t="n">
        <v>6225</v>
      </c>
      <c r="C809" t="n">
        <v>5000</v>
      </c>
      <c r="D809" t="inlineStr">
        <is>
          <t>JOHN KIMANI NGANGA</t>
        </is>
      </c>
    </row>
    <row r="810">
      <c r="A810" t="inlineStr">
        <is>
          <t>22434248/26250004</t>
        </is>
      </c>
      <c r="B810" t="n">
        <v>22731</v>
      </c>
      <c r="C810" t="n">
        <v>6000</v>
      </c>
      <c r="D810" t="inlineStr">
        <is>
          <t>PAUL MAINA NGURU/purity waithira maina</t>
        </is>
      </c>
    </row>
    <row r="811">
      <c r="A811" t="inlineStr">
        <is>
          <t>23417183</t>
        </is>
      </c>
      <c r="B811" t="n">
        <v>33694</v>
      </c>
      <c r="C811" t="n">
        <v>4000</v>
      </c>
      <c r="D811" t="inlineStr">
        <is>
          <t>benard mbugua karanu</t>
        </is>
      </c>
    </row>
    <row r="812">
      <c r="A812" t="inlineStr">
        <is>
          <t>23723094</t>
        </is>
      </c>
      <c r="B812" t="n">
        <v>10036</v>
      </c>
      <c r="C812" t="n">
        <v>5000</v>
      </c>
      <c r="D812" t="inlineStr">
        <is>
          <t>JOSEPH NDINGURI GACHUHU</t>
        </is>
      </c>
    </row>
    <row r="813">
      <c r="A813" t="inlineStr">
        <is>
          <t>7664867</t>
        </is>
      </c>
      <c r="B813" t="n">
        <v>604</v>
      </c>
      <c r="C813" t="n">
        <v>2500</v>
      </c>
      <c r="D813" t="inlineStr">
        <is>
          <t>ESTHER WANGARI WAWERU</t>
        </is>
      </c>
    </row>
    <row r="814">
      <c r="A814" t="inlineStr">
        <is>
          <t>802919</t>
        </is>
      </c>
      <c r="B814" t="n">
        <v>1239</v>
      </c>
      <c r="C814" t="n">
        <v>10000</v>
      </c>
      <c r="D814" t="inlineStr">
        <is>
          <t>MARTHA WAMBUI KAMAU</t>
        </is>
      </c>
    </row>
    <row r="815">
      <c r="A815" t="inlineStr">
        <is>
          <t>8749631</t>
        </is>
      </c>
      <c r="B815" t="n">
        <v>19168</v>
      </c>
      <c r="C815" t="n">
        <v>5500</v>
      </c>
      <c r="D815" t="inlineStr">
        <is>
          <t>BONFACE KIBUNJA NJUGUNA</t>
        </is>
      </c>
    </row>
    <row r="816">
      <c r="A816" t="inlineStr">
        <is>
          <t>8749631</t>
        </is>
      </c>
      <c r="B816" t="n">
        <v>97</v>
      </c>
      <c r="C816" t="n">
        <v>2000</v>
      </c>
      <c r="D816" t="inlineStr">
        <is>
          <t>BONFACE KIBUNJA NJUGUNA</t>
        </is>
      </c>
    </row>
    <row r="817">
      <c r="A817" t="inlineStr">
        <is>
          <t>4265869</t>
        </is>
      </c>
      <c r="B817" t="n">
        <v>26092</v>
      </c>
      <c r="C817" t="n">
        <v>2500</v>
      </c>
      <c r="D817" t="inlineStr">
        <is>
          <t>BEATRICE WANGARI KARUGA</t>
        </is>
      </c>
    </row>
    <row r="818">
      <c r="A818" t="inlineStr">
        <is>
          <t>7002508</t>
        </is>
      </c>
      <c r="B818" t="n">
        <v>11379</v>
      </c>
      <c r="C818" t="n">
        <v>3000</v>
      </c>
      <c r="D818" t="inlineStr">
        <is>
          <t>teresiah wanjiku gachoka</t>
        </is>
      </c>
    </row>
    <row r="819">
      <c r="A819" t="inlineStr">
        <is>
          <t>2955326/26203519</t>
        </is>
      </c>
      <c r="B819" t="n">
        <v>2333</v>
      </c>
      <c r="C819" t="n">
        <v>1200</v>
      </c>
      <c r="D819" t="inlineStr">
        <is>
          <t>MONICAH WANGARI/FRORAH NYAMBURA</t>
        </is>
      </c>
    </row>
    <row r="820">
      <c r="A820" t="inlineStr">
        <is>
          <t>8678143</t>
        </is>
      </c>
      <c r="B820" t="n">
        <v>1955</v>
      </c>
      <c r="C820" t="n">
        <v>2500</v>
      </c>
      <c r="D820" t="inlineStr">
        <is>
          <t>JOSEPH K. NGANGA</t>
        </is>
      </c>
    </row>
    <row r="821">
      <c r="A821" t="inlineStr">
        <is>
          <t>21208991</t>
        </is>
      </c>
      <c r="B821" t="n">
        <v>27470</v>
      </c>
      <c r="C821" t="n">
        <v>2000</v>
      </c>
      <c r="D821" t="inlineStr">
        <is>
          <t>CATHERINE WANJIKU GACHUHI</t>
        </is>
      </c>
    </row>
    <row r="822">
      <c r="A822" t="inlineStr">
        <is>
          <t>23947989</t>
        </is>
      </c>
      <c r="B822" t="n">
        <v>23889</v>
      </c>
      <c r="C822" t="n">
        <v>2000</v>
      </c>
      <c r="D822" t="inlineStr">
        <is>
          <t>JOSPHAT NDUNGU MWANGI</t>
        </is>
      </c>
    </row>
    <row r="823">
      <c r="A823" t="inlineStr">
        <is>
          <t>20207582</t>
        </is>
      </c>
      <c r="B823" t="n">
        <v>14856</v>
      </c>
      <c r="C823" t="n">
        <v>1800</v>
      </c>
      <c r="D823" t="inlineStr">
        <is>
          <t>BONFACE KABUGI WACHIARA</t>
        </is>
      </c>
    </row>
    <row r="824">
      <c r="A824" t="inlineStr">
        <is>
          <t>5999502</t>
        </is>
      </c>
      <c r="B824" t="n">
        <v>16902</v>
      </c>
      <c r="C824" t="n">
        <v>3000</v>
      </c>
      <c r="D824" t="inlineStr">
        <is>
          <t>AMOS GICHEHA KIMANI</t>
        </is>
      </c>
    </row>
    <row r="825">
      <c r="A825" t="inlineStr">
        <is>
          <t>14428057/20420951</t>
        </is>
      </c>
      <c r="B825" t="n">
        <v>24979</v>
      </c>
      <c r="C825" t="n">
        <v>2000</v>
      </c>
      <c r="D825" t="inlineStr">
        <is>
          <t>DAVID KARIUKI MUCHERU/LUCY WAHU KARIUKI</t>
        </is>
      </c>
    </row>
    <row r="826">
      <c r="A826" t="inlineStr">
        <is>
          <t>13396032</t>
        </is>
      </c>
      <c r="B826" t="n">
        <v>26937</v>
      </c>
      <c r="C826" t="n">
        <v>1500</v>
      </c>
      <c r="D826" t="inlineStr">
        <is>
          <t>ELIJAH GITHAIGA NDEGWA</t>
        </is>
      </c>
    </row>
    <row r="827">
      <c r="A827" t="inlineStr">
        <is>
          <t>22285148</t>
        </is>
      </c>
      <c r="B827" t="n">
        <v>11799</v>
      </c>
      <c r="C827" t="n">
        <v>4000</v>
      </c>
      <c r="D827" t="inlineStr">
        <is>
          <t>caroline wambui kimani</t>
        </is>
      </c>
    </row>
    <row r="828">
      <c r="A828" t="inlineStr">
        <is>
          <t>29147965</t>
        </is>
      </c>
      <c r="B828" t="n">
        <v>32344</v>
      </c>
      <c r="C828" t="n">
        <v>3000</v>
      </c>
      <c r="D828" t="inlineStr">
        <is>
          <t>geofrey thuo nganga</t>
        </is>
      </c>
    </row>
    <row r="829">
      <c r="A829" t="inlineStr">
        <is>
          <t>8241525</t>
        </is>
      </c>
      <c r="B829" t="n">
        <v>32438</v>
      </c>
      <c r="C829" t="n">
        <v>2000</v>
      </c>
      <c r="D829" t="inlineStr">
        <is>
          <t>henry muchembi igecha</t>
        </is>
      </c>
    </row>
    <row r="830">
      <c r="A830" t="inlineStr">
        <is>
          <t>20072569</t>
        </is>
      </c>
      <c r="B830" t="n">
        <v>33286</v>
      </c>
      <c r="C830" t="n">
        <v>1000</v>
      </c>
      <c r="D830" t="inlineStr">
        <is>
          <t>NAHEMIAH MWANGI MBOTE</t>
        </is>
      </c>
    </row>
    <row r="831">
      <c r="A831" t="inlineStr">
        <is>
          <t>21378420</t>
        </is>
      </c>
      <c r="B831" t="n">
        <v>7005</v>
      </c>
      <c r="C831" t="n">
        <v>3000</v>
      </c>
      <c r="D831" t="inlineStr">
        <is>
          <t>john ikua nganga</t>
        </is>
      </c>
    </row>
    <row r="832">
      <c r="A832" t="inlineStr">
        <is>
          <t>32053362</t>
        </is>
      </c>
      <c r="B832" t="n">
        <v>29092</v>
      </c>
      <c r="C832" t="n">
        <v>6000</v>
      </c>
      <c r="D832" t="inlineStr">
        <is>
          <t>CHARLES NDIRITU WANGECI</t>
        </is>
      </c>
    </row>
    <row r="833">
      <c r="A833" t="inlineStr">
        <is>
          <t>23058216</t>
        </is>
      </c>
      <c r="B833" t="n">
        <v>29770</v>
      </c>
      <c r="C833" t="n">
        <v>2000</v>
      </c>
      <c r="D833" t="inlineStr">
        <is>
          <t>daniel kamau kagombe</t>
        </is>
      </c>
    </row>
    <row r="834">
      <c r="A834" t="inlineStr">
        <is>
          <t>22178203</t>
        </is>
      </c>
      <c r="B834" t="n">
        <v>31553</v>
      </c>
      <c r="C834" t="n">
        <v>1500</v>
      </c>
      <c r="D834" t="inlineStr">
        <is>
          <t>david mwangi gachohi</t>
        </is>
      </c>
    </row>
    <row r="835">
      <c r="A835" t="inlineStr">
        <is>
          <t>9814404</t>
        </is>
      </c>
      <c r="B835" t="n">
        <v>6727</v>
      </c>
      <c r="C835" t="n">
        <v>2000</v>
      </c>
      <c r="D835" t="inlineStr">
        <is>
          <t>JOSEPH MBURU</t>
        </is>
      </c>
    </row>
    <row r="836">
      <c r="A836" t="inlineStr">
        <is>
          <t>11341766</t>
        </is>
      </c>
      <c r="B836" t="n">
        <v>12403</v>
      </c>
      <c r="C836" t="n">
        <v>6000</v>
      </c>
      <c r="D836" t="inlineStr">
        <is>
          <t>MARY WANJIRU MWANGI</t>
        </is>
      </c>
    </row>
    <row r="837">
      <c r="A837" t="inlineStr">
        <is>
          <t>25203629</t>
        </is>
      </c>
      <c r="B837" t="n">
        <v>27639</v>
      </c>
      <c r="C837" t="n">
        <v>4500</v>
      </c>
      <c r="D837" t="inlineStr">
        <is>
          <t>MARY WAMAITHA WANDERI</t>
        </is>
      </c>
    </row>
    <row r="838">
      <c r="A838" t="inlineStr">
        <is>
          <t>23307736</t>
        </is>
      </c>
      <c r="B838" t="n">
        <v>33091</v>
      </c>
      <c r="C838" t="n">
        <v>1500</v>
      </c>
      <c r="D838" t="inlineStr">
        <is>
          <t>anna wangui ngari</t>
        </is>
      </c>
    </row>
    <row r="839">
      <c r="A839" t="inlineStr">
        <is>
          <t>11462269</t>
        </is>
      </c>
      <c r="B839" t="n">
        <v>29818</v>
      </c>
      <c r="C839" t="n">
        <v>5000</v>
      </c>
      <c r="D839" t="inlineStr">
        <is>
          <t>hannah njeri mwangi</t>
        </is>
      </c>
    </row>
    <row r="840">
      <c r="A840" t="inlineStr">
        <is>
          <t>24057478/25400379</t>
        </is>
      </c>
      <c r="B840" t="n">
        <v>10257</v>
      </c>
      <c r="C840" t="n">
        <v>1800</v>
      </c>
      <c r="D840" t="inlineStr">
        <is>
          <t>timothy kamau kariuki/teresa waceke ndirangu</t>
        </is>
      </c>
    </row>
    <row r="841">
      <c r="A841" t="inlineStr">
        <is>
          <t>2943235</t>
        </is>
      </c>
      <c r="B841" t="n">
        <v>11485</v>
      </c>
      <c r="C841" t="n">
        <v>1000</v>
      </c>
      <c r="D841" t="inlineStr">
        <is>
          <t>joseph ngugi ikumbu</t>
        </is>
      </c>
    </row>
    <row r="842">
      <c r="A842" t="inlineStr">
        <is>
          <t>29734306</t>
        </is>
      </c>
      <c r="B842" t="n">
        <v>30326</v>
      </c>
      <c r="C842" t="n">
        <v>2500</v>
      </c>
      <c r="D842" t="inlineStr">
        <is>
          <t>mary njeri karanja</t>
        </is>
      </c>
    </row>
    <row r="843">
      <c r="A843" t="inlineStr">
        <is>
          <t>5515330</t>
        </is>
      </c>
      <c r="B843" t="n">
        <v>34255</v>
      </c>
      <c r="C843" t="n">
        <v>2500</v>
      </c>
      <c r="D843" t="inlineStr">
        <is>
          <t>ruth wanjiru kanoo</t>
        </is>
      </c>
    </row>
    <row r="844">
      <c r="A844" t="inlineStr">
        <is>
          <t>8719982</t>
        </is>
      </c>
      <c r="B844" t="n">
        <v>19716</v>
      </c>
      <c r="C844" t="n">
        <v>800</v>
      </c>
      <c r="D844" t="inlineStr">
        <is>
          <t>NANCY WANJIKU GACHEGE</t>
        </is>
      </c>
    </row>
    <row r="845">
      <c r="A845" t="inlineStr">
        <is>
          <t>14609573</t>
        </is>
      </c>
      <c r="B845" t="n">
        <v>16315</v>
      </c>
      <c r="C845" t="n">
        <v>6000</v>
      </c>
      <c r="D845" t="inlineStr">
        <is>
          <t>JACOB RURI HURI</t>
        </is>
      </c>
    </row>
    <row r="846">
      <c r="A846" t="inlineStr">
        <is>
          <t>9745029</t>
        </is>
      </c>
      <c r="B846" t="n">
        <v>18565</v>
      </c>
      <c r="C846" t="n">
        <v>500</v>
      </c>
      <c r="D846" t="inlineStr">
        <is>
          <t>AGNES WAMBUI KAMAU</t>
        </is>
      </c>
    </row>
    <row r="847">
      <c r="A847" t="inlineStr">
        <is>
          <t>27345468</t>
        </is>
      </c>
      <c r="B847" t="n">
        <v>30811</v>
      </c>
      <c r="C847" t="n">
        <v>2000</v>
      </c>
      <c r="D847" t="inlineStr">
        <is>
          <t>john njoroge njogu</t>
        </is>
      </c>
    </row>
    <row r="848">
      <c r="A848" t="inlineStr">
        <is>
          <t>22308158</t>
        </is>
      </c>
      <c r="B848" t="n">
        <v>31502</v>
      </c>
      <c r="C848" t="n">
        <v>5000</v>
      </c>
      <c r="D848" t="inlineStr">
        <is>
          <t>george githae ndungu</t>
        </is>
      </c>
    </row>
    <row r="849">
      <c r="A849" t="inlineStr">
        <is>
          <t>12948861</t>
        </is>
      </c>
      <c r="B849" t="n">
        <v>22125</v>
      </c>
      <c r="C849" t="n">
        <v>4000</v>
      </c>
      <c r="D849" t="inlineStr">
        <is>
          <t>TERESIA NDUTA GITONGA</t>
        </is>
      </c>
    </row>
    <row r="850">
      <c r="A850" t="inlineStr">
        <is>
          <t>13559528</t>
        </is>
      </c>
      <c r="B850" t="n">
        <v>1560</v>
      </c>
      <c r="C850" t="n">
        <v>1000</v>
      </c>
      <c r="D850" t="inlineStr">
        <is>
          <t>JOHN WAMBUGU KAMAU</t>
        </is>
      </c>
    </row>
    <row r="851">
      <c r="A851" t="inlineStr">
        <is>
          <t>4438152</t>
        </is>
      </c>
      <c r="B851" t="n">
        <v>759</v>
      </c>
      <c r="C851" t="n">
        <v>6000</v>
      </c>
      <c r="D851" t="inlineStr">
        <is>
          <t>JOYCE WANJIRU GITHINJI</t>
        </is>
      </c>
    </row>
    <row r="852">
      <c r="A852" t="inlineStr">
        <is>
          <t>28204111</t>
        </is>
      </c>
      <c r="B852" t="n">
        <v>6261</v>
      </c>
      <c r="C852" t="n">
        <v>2500</v>
      </c>
      <c r="D852" t="inlineStr">
        <is>
          <t>BETH WANJA NGIGI</t>
        </is>
      </c>
    </row>
    <row r="853">
      <c r="A853" t="inlineStr">
        <is>
          <t>9027255</t>
        </is>
      </c>
      <c r="B853" t="n">
        <v>1542</v>
      </c>
      <c r="C853" t="n">
        <v>5000</v>
      </c>
      <c r="D853" t="inlineStr">
        <is>
          <t>GRACE WANJIKU KIMANI</t>
        </is>
      </c>
    </row>
    <row r="854">
      <c r="A854" t="inlineStr">
        <is>
          <t>None</t>
        </is>
      </c>
      <c r="B854" t="n">
        <v>34401</v>
      </c>
      <c r="C854" t="n">
        <v>700</v>
      </c>
      <c r="D854" t="inlineStr">
        <is>
          <t>None</t>
        </is>
      </c>
    </row>
    <row r="855">
      <c r="A855" t="inlineStr">
        <is>
          <t>35778375</t>
        </is>
      </c>
      <c r="B855" t="n">
        <v>31199</v>
      </c>
      <c r="C855" t="n">
        <v>1800</v>
      </c>
      <c r="D855" t="inlineStr">
        <is>
          <t>isaac karanja waitherero</t>
        </is>
      </c>
    </row>
    <row r="856">
      <c r="A856" t="inlineStr">
        <is>
          <t>14570947</t>
        </is>
      </c>
      <c r="B856" t="n">
        <v>23805</v>
      </c>
      <c r="C856" t="n">
        <v>1500</v>
      </c>
      <c r="D856" t="inlineStr">
        <is>
          <t>JOSEPH KARIBA MWANGI</t>
        </is>
      </c>
    </row>
    <row r="857">
      <c r="A857" t="inlineStr">
        <is>
          <t>12948961/10031890</t>
        </is>
      </c>
      <c r="B857" t="n">
        <v>8144</v>
      </c>
      <c r="C857" t="n">
        <v>2000</v>
      </c>
      <c r="D857" t="inlineStr">
        <is>
          <t>RUTH WANJIRU NDUNGU\JOEL MACHARIA</t>
        </is>
      </c>
    </row>
    <row r="858">
      <c r="A858" t="inlineStr">
        <is>
          <t>9811998</t>
        </is>
      </c>
      <c r="B858" t="n">
        <v>26385</v>
      </c>
      <c r="C858" t="n">
        <v>3000</v>
      </c>
      <c r="D858" t="inlineStr">
        <is>
          <t>JANE NDUTA MANGAE</t>
        </is>
      </c>
    </row>
    <row r="859">
      <c r="A859" t="inlineStr">
        <is>
          <t>36444285</t>
        </is>
      </c>
      <c r="B859" t="n">
        <v>32914</v>
      </c>
      <c r="C859" t="n">
        <v>1000</v>
      </c>
      <c r="D859" t="inlineStr">
        <is>
          <t>annah wanjiru mwangi</t>
        </is>
      </c>
    </row>
    <row r="860">
      <c r="A860" t="inlineStr">
        <is>
          <t>10244131</t>
        </is>
      </c>
      <c r="B860" t="n">
        <v>19306</v>
      </c>
      <c r="C860" t="n">
        <v>1000</v>
      </c>
      <c r="D860" t="inlineStr">
        <is>
          <t>PETER KIONGO MAINA</t>
        </is>
      </c>
    </row>
    <row r="861">
      <c r="A861" t="inlineStr">
        <is>
          <t>10244119/12833316</t>
        </is>
      </c>
      <c r="B861" t="n">
        <v>2208</v>
      </c>
      <c r="C861" t="n">
        <v>2000</v>
      </c>
      <c r="D861" t="inlineStr">
        <is>
          <t>DANIEL NDUNGU NJOROGE/MARGARET NJOKI</t>
        </is>
      </c>
    </row>
    <row r="862">
      <c r="A862" t="inlineStr">
        <is>
          <t>13559820</t>
        </is>
      </c>
      <c r="B862" t="n">
        <v>30224</v>
      </c>
      <c r="C862" t="n">
        <v>1500</v>
      </c>
      <c r="D862" t="inlineStr">
        <is>
          <t>florence wairimu mwangi</t>
        </is>
      </c>
    </row>
    <row r="863">
      <c r="A863" t="inlineStr">
        <is>
          <t>34370340</t>
        </is>
      </c>
      <c r="B863" t="n">
        <v>33645</v>
      </c>
      <c r="C863" t="n">
        <v>1000</v>
      </c>
      <c r="D863" t="inlineStr">
        <is>
          <t>grace wambui kariuki</t>
        </is>
      </c>
    </row>
    <row r="864">
      <c r="A864" t="inlineStr">
        <is>
          <t>97483</t>
        </is>
      </c>
      <c r="B864" t="n">
        <v>33873</v>
      </c>
      <c r="C864" t="n">
        <v>2000</v>
      </c>
      <c r="D864" t="inlineStr">
        <is>
          <t>wambui waweru macharia</t>
        </is>
      </c>
    </row>
    <row r="865">
      <c r="A865" t="inlineStr">
        <is>
          <t>8727674</t>
        </is>
      </c>
      <c r="B865" t="n">
        <v>30253</v>
      </c>
      <c r="C865" t="n">
        <v>3500</v>
      </c>
      <c r="D865" t="inlineStr">
        <is>
          <t>peter mwangi kariuki</t>
        </is>
      </c>
    </row>
    <row r="866">
      <c r="A866" t="inlineStr">
        <is>
          <t>22751959</t>
        </is>
      </c>
      <c r="B866" t="n">
        <v>32664</v>
      </c>
      <c r="C866" t="n">
        <v>6000</v>
      </c>
      <c r="D866" t="inlineStr">
        <is>
          <t>margaret wanjiku mwangi</t>
        </is>
      </c>
    </row>
    <row r="867">
      <c r="A867" t="inlineStr">
        <is>
          <t>2948611</t>
        </is>
      </c>
      <c r="B867" t="n">
        <v>18085</v>
      </c>
      <c r="C867" t="n">
        <v>3000</v>
      </c>
      <c r="D867" t="inlineStr">
        <is>
          <t>WAIYEGO MWANGI MUGO</t>
        </is>
      </c>
    </row>
    <row r="868">
      <c r="A868" t="inlineStr">
        <is>
          <t>11208546</t>
        </is>
      </c>
      <c r="B868" t="n">
        <v>22328</v>
      </c>
      <c r="C868" t="n">
        <v>3000</v>
      </c>
      <c r="D868" t="inlineStr">
        <is>
          <t>JUMA WATUTU</t>
        </is>
      </c>
    </row>
    <row r="869">
      <c r="A869" t="inlineStr">
        <is>
          <t>24412133</t>
        </is>
      </c>
      <c r="B869" t="n">
        <v>8550</v>
      </c>
      <c r="C869" t="n">
        <v>1800</v>
      </c>
      <c r="D869" t="inlineStr">
        <is>
          <t>FRANCIS WANJOHI KANYARI</t>
        </is>
      </c>
    </row>
    <row r="870">
      <c r="A870" t="inlineStr">
        <is>
          <t>None</t>
        </is>
      </c>
      <c r="B870" t="n">
        <v>5537</v>
      </c>
      <c r="C870" t="n">
        <v>1500</v>
      </c>
      <c r="D870" t="inlineStr">
        <is>
          <t>None</t>
        </is>
      </c>
    </row>
    <row r="871">
      <c r="A871" t="inlineStr">
        <is>
          <t>28807632</t>
        </is>
      </c>
      <c r="B871" t="n">
        <v>26157</v>
      </c>
      <c r="C871" t="n">
        <v>6000</v>
      </c>
      <c r="D871" t="inlineStr">
        <is>
          <t>JEREMIAH MATHAI MBARIA</t>
        </is>
      </c>
    </row>
    <row r="872">
      <c r="A872" t="inlineStr">
        <is>
          <t>3506196</t>
        </is>
      </c>
      <c r="B872" t="n">
        <v>2543</v>
      </c>
      <c r="C872" t="n">
        <v>6000</v>
      </c>
      <c r="D872" t="inlineStr">
        <is>
          <t>DAVID WAWERU KURIA</t>
        </is>
      </c>
    </row>
  </sheetData>
  <conditionalFormatting sqref="B292:B376">
    <cfRule type="duplicateValues" priority="15" dxfId="0"/>
    <cfRule type="duplicateValues" priority="16" dxfId="0"/>
  </conditionalFormatting>
  <conditionalFormatting sqref="B377:B380">
    <cfRule type="duplicateValues" priority="13" dxfId="0"/>
    <cfRule type="duplicateValues" priority="14" dxfId="0"/>
  </conditionalFormatting>
  <conditionalFormatting sqref="B381:B460">
    <cfRule type="duplicateValues" priority="11" dxfId="0"/>
    <cfRule type="duplicateValues" priority="12" dxfId="0"/>
  </conditionalFormatting>
  <conditionalFormatting sqref="B461:B474">
    <cfRule type="duplicateValues" priority="9" dxfId="0"/>
    <cfRule type="duplicateValues" priority="10" dxfId="0"/>
  </conditionalFormatting>
  <conditionalFormatting sqref="B475:B506">
    <cfRule type="duplicateValues" priority="7" dxfId="0"/>
    <cfRule type="duplicateValues" priority="8" dxfId="0"/>
  </conditionalFormatting>
  <conditionalFormatting sqref="B507:B599">
    <cfRule type="duplicateValues" priority="6" dxfId="0"/>
  </conditionalFormatting>
  <conditionalFormatting sqref="B656:B688">
    <cfRule type="duplicateValues" priority="5" dxfId="0"/>
  </conditionalFormatting>
  <conditionalFormatting sqref="B691:B705">
    <cfRule type="duplicateValues" priority="3" dxfId="0"/>
  </conditionalFormatting>
  <conditionalFormatting sqref="B689:B690 B706:B707">
    <cfRule type="duplicateValues" priority="4" dxfId="0"/>
  </conditionalFormatting>
  <conditionalFormatting sqref="B708:B728">
    <cfRule type="duplicateValues" priority="2" dxfId="0"/>
  </conditionalFormatting>
  <conditionalFormatting sqref="B729:B743">
    <cfRule type="duplicateValues" priority="1" dxfId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11"/>
  <sheetViews>
    <sheetView workbookViewId="0">
      <selection activeCell="A2" sqref="A2:B367"/>
    </sheetView>
  </sheetViews>
  <sheetFormatPr baseColWidth="8" defaultRowHeight="15"/>
  <sheetData>
    <row r="1">
      <c r="A1" t="inlineStr">
        <is>
          <t>MNO</t>
        </is>
      </c>
      <c r="B1" t="inlineStr">
        <is>
          <t>AMOUNT</t>
        </is>
      </c>
    </row>
    <row r="2">
      <c r="A2" s="12" t="n">
        <v>1</v>
      </c>
      <c r="B2" s="13" t="n">
        <v>6015</v>
      </c>
    </row>
    <row r="3">
      <c r="A3" s="12" t="n">
        <v>1</v>
      </c>
      <c r="B3" s="13" t="n">
        <v>2800</v>
      </c>
    </row>
    <row r="4">
      <c r="A4" s="12" t="n">
        <v>4</v>
      </c>
      <c r="B4" s="13" t="n">
        <v>6855</v>
      </c>
    </row>
    <row r="5">
      <c r="A5" s="12" t="n">
        <v>4</v>
      </c>
      <c r="B5" s="13" t="n">
        <v>15000</v>
      </c>
    </row>
    <row r="6">
      <c r="A6" s="12" t="n">
        <v>10</v>
      </c>
      <c r="B6" s="13" t="n">
        <v>2220</v>
      </c>
    </row>
    <row r="7">
      <c r="A7" s="12" t="n">
        <v>11</v>
      </c>
      <c r="B7" s="13" t="n">
        <v>2680</v>
      </c>
    </row>
    <row r="8">
      <c r="A8" s="12" t="n">
        <v>15</v>
      </c>
      <c r="B8" s="13" t="n">
        <v>3490</v>
      </c>
    </row>
    <row r="9">
      <c r="A9" s="12" t="n">
        <v>22</v>
      </c>
      <c r="B9" s="13" t="n">
        <v>1180</v>
      </c>
    </row>
    <row r="10">
      <c r="A10" s="12" t="n">
        <v>35</v>
      </c>
      <c r="B10" s="13" t="n">
        <v>240</v>
      </c>
    </row>
    <row r="11">
      <c r="A11" s="12" t="n">
        <v>41</v>
      </c>
      <c r="B11" s="13" t="n">
        <v>1045</v>
      </c>
    </row>
    <row r="12">
      <c r="A12" s="12" t="n">
        <v>43</v>
      </c>
      <c r="B12" s="13" t="n">
        <v>2310</v>
      </c>
    </row>
    <row r="13">
      <c r="A13" s="12" t="n">
        <v>46</v>
      </c>
      <c r="B13" s="13" t="n">
        <v>2800</v>
      </c>
    </row>
    <row r="14">
      <c r="A14" s="12" t="n">
        <v>50</v>
      </c>
      <c r="B14" s="13" t="n">
        <v>2150</v>
      </c>
    </row>
    <row r="15">
      <c r="A15" s="12" t="n">
        <v>55</v>
      </c>
      <c r="B15" s="13" t="n">
        <v>140</v>
      </c>
    </row>
    <row r="16">
      <c r="A16" s="12" t="n">
        <v>56</v>
      </c>
      <c r="B16" s="13" t="n">
        <v>2800</v>
      </c>
    </row>
    <row r="17">
      <c r="A17" s="12" t="n">
        <v>59</v>
      </c>
      <c r="B17" s="13" t="n">
        <v>1890</v>
      </c>
    </row>
    <row r="18">
      <c r="A18" s="12" t="n">
        <v>59</v>
      </c>
      <c r="B18" s="13" t="n">
        <v>135</v>
      </c>
    </row>
    <row r="19">
      <c r="A19" s="12" t="n">
        <v>59</v>
      </c>
      <c r="B19" s="13" t="n">
        <v>714</v>
      </c>
    </row>
    <row r="20">
      <c r="A20" s="12" t="n">
        <v>64</v>
      </c>
      <c r="B20" s="13" t="n">
        <v>5056</v>
      </c>
    </row>
    <row r="21">
      <c r="A21" s="12" t="n">
        <v>71</v>
      </c>
      <c r="B21" s="13" t="n">
        <v>1900</v>
      </c>
    </row>
    <row r="22">
      <c r="A22" s="12" t="n">
        <v>76</v>
      </c>
      <c r="B22" s="13" t="n">
        <v>2800</v>
      </c>
    </row>
    <row r="23">
      <c r="A23" s="12" t="n">
        <v>78</v>
      </c>
      <c r="B23" s="13" t="n">
        <v>3860</v>
      </c>
    </row>
    <row r="24">
      <c r="A24" s="12" t="n">
        <v>83</v>
      </c>
      <c r="B24" s="13" t="n">
        <v>6000</v>
      </c>
    </row>
    <row r="25">
      <c r="A25" s="12" t="n">
        <v>90</v>
      </c>
      <c r="B25" s="13" t="n">
        <v>1255</v>
      </c>
    </row>
    <row r="26">
      <c r="A26" s="12" t="n">
        <v>96</v>
      </c>
      <c r="B26" s="13" t="n">
        <v>2800</v>
      </c>
    </row>
    <row r="27">
      <c r="A27" s="12" t="n">
        <v>99</v>
      </c>
      <c r="B27" s="13" t="n">
        <v>4520</v>
      </c>
    </row>
    <row r="28">
      <c r="A28" s="12" t="n">
        <v>125</v>
      </c>
      <c r="B28" s="13" t="n">
        <v>2650</v>
      </c>
    </row>
    <row r="29">
      <c r="A29" s="12" t="n">
        <v>131</v>
      </c>
      <c r="B29" s="13" t="n">
        <v>11695</v>
      </c>
    </row>
    <row r="30">
      <c r="A30" s="12" t="n">
        <v>141</v>
      </c>
      <c r="B30" s="13" t="n">
        <v>2180</v>
      </c>
    </row>
    <row r="31">
      <c r="A31" s="12" t="n">
        <v>142</v>
      </c>
      <c r="B31" s="13" t="n">
        <v>420</v>
      </c>
    </row>
    <row r="32">
      <c r="A32" s="12" t="n">
        <v>155</v>
      </c>
      <c r="B32" s="13" t="n">
        <v>3340</v>
      </c>
    </row>
    <row r="33">
      <c r="A33" s="12" t="n">
        <v>155</v>
      </c>
      <c r="B33" s="13" t="n">
        <v>720</v>
      </c>
    </row>
    <row r="34">
      <c r="A34" s="12" t="n">
        <v>158</v>
      </c>
      <c r="B34" s="13" t="n">
        <v>955</v>
      </c>
    </row>
    <row r="35">
      <c r="A35" s="12" t="n">
        <v>169</v>
      </c>
      <c r="B35" s="13" t="n">
        <v>2615</v>
      </c>
    </row>
    <row r="36">
      <c r="A36" s="12" t="n">
        <v>180</v>
      </c>
      <c r="B36" s="13" t="n">
        <v>420</v>
      </c>
    </row>
    <row r="37">
      <c r="A37" s="12" t="n">
        <v>181</v>
      </c>
      <c r="B37" s="13" t="n">
        <v>2100</v>
      </c>
    </row>
    <row r="38">
      <c r="A38" s="12" t="n">
        <v>183</v>
      </c>
      <c r="B38" s="13" t="n">
        <v>2090</v>
      </c>
    </row>
    <row r="39">
      <c r="A39" s="12" t="n">
        <v>186</v>
      </c>
      <c r="B39" s="13" t="n">
        <v>100</v>
      </c>
    </row>
    <row r="40">
      <c r="A40" s="12" t="n">
        <v>186</v>
      </c>
      <c r="B40" s="13" t="n">
        <v>720</v>
      </c>
    </row>
    <row r="41">
      <c r="A41" s="12" t="n">
        <v>194</v>
      </c>
      <c r="B41" s="13" t="n">
        <v>1075</v>
      </c>
    </row>
    <row r="42">
      <c r="A42" s="12" t="n">
        <v>194</v>
      </c>
      <c r="B42" s="13" t="n">
        <v>365</v>
      </c>
    </row>
    <row r="43">
      <c r="A43" s="12" t="n">
        <v>204</v>
      </c>
      <c r="B43" s="13" t="n">
        <v>2940</v>
      </c>
    </row>
    <row r="44">
      <c r="A44" s="12" t="n">
        <v>208</v>
      </c>
      <c r="B44" s="13" t="n">
        <v>4010</v>
      </c>
    </row>
    <row r="45">
      <c r="A45" s="12" t="n">
        <v>208</v>
      </c>
      <c r="B45" s="13" t="n">
        <v>370</v>
      </c>
    </row>
    <row r="46">
      <c r="A46" s="12" t="n">
        <v>240</v>
      </c>
      <c r="B46" s="13" t="n">
        <v>1450</v>
      </c>
    </row>
    <row r="47">
      <c r="A47" s="12" t="n">
        <v>286</v>
      </c>
      <c r="B47" s="13" t="n">
        <v>3395</v>
      </c>
    </row>
    <row r="48">
      <c r="A48" s="12" t="n">
        <v>286</v>
      </c>
      <c r="B48" s="13" t="n">
        <v>3410</v>
      </c>
    </row>
    <row r="49">
      <c r="A49" s="12" t="n">
        <v>289</v>
      </c>
      <c r="B49" s="13" t="n">
        <v>1548</v>
      </c>
    </row>
    <row r="50">
      <c r="A50" s="12" t="n">
        <v>289</v>
      </c>
      <c r="B50" s="13" t="n">
        <v>610</v>
      </c>
    </row>
    <row r="51">
      <c r="A51" s="12" t="n">
        <v>312</v>
      </c>
      <c r="B51" s="13" t="n">
        <v>5600</v>
      </c>
    </row>
    <row r="52">
      <c r="A52" s="12" t="n">
        <v>312</v>
      </c>
      <c r="B52" s="13" t="n">
        <v>2800</v>
      </c>
    </row>
    <row r="53">
      <c r="A53" s="12" t="n">
        <v>312</v>
      </c>
      <c r="B53" s="13" t="n">
        <v>1400</v>
      </c>
    </row>
    <row r="54">
      <c r="A54" s="12" t="n">
        <v>320</v>
      </c>
      <c r="B54" s="13" t="n">
        <v>1935</v>
      </c>
    </row>
    <row r="55">
      <c r="A55" s="12" t="n">
        <v>332</v>
      </c>
      <c r="B55" s="13" t="n">
        <v>3840</v>
      </c>
    </row>
    <row r="56">
      <c r="A56" s="12" t="n">
        <v>334</v>
      </c>
      <c r="B56" s="13" t="n">
        <v>1330</v>
      </c>
    </row>
    <row r="57">
      <c r="A57" s="12" t="n">
        <v>341</v>
      </c>
      <c r="B57" s="13" t="n">
        <v>4130</v>
      </c>
    </row>
    <row r="58">
      <c r="A58" s="12" t="n">
        <v>342</v>
      </c>
      <c r="B58" s="13" t="n">
        <v>3955</v>
      </c>
    </row>
    <row r="59">
      <c r="A59" s="12" t="n">
        <v>343</v>
      </c>
      <c r="B59" s="13" t="n">
        <v>6335</v>
      </c>
    </row>
    <row r="60">
      <c r="A60" s="12" t="n">
        <v>353</v>
      </c>
      <c r="B60" s="13" t="n">
        <v>4575</v>
      </c>
    </row>
    <row r="61">
      <c r="A61" s="12" t="n">
        <v>359</v>
      </c>
      <c r="B61" s="13" t="n">
        <v>630</v>
      </c>
    </row>
    <row r="62">
      <c r="A62" s="12" t="n">
        <v>361</v>
      </c>
      <c r="B62" s="13" t="n">
        <v>1950</v>
      </c>
    </row>
    <row r="63">
      <c r="A63" s="12" t="n">
        <v>363</v>
      </c>
      <c r="B63" s="13" t="n">
        <v>1238</v>
      </c>
    </row>
    <row r="64">
      <c r="A64" s="12" t="n">
        <v>389</v>
      </c>
      <c r="B64" s="13" t="n">
        <v>720</v>
      </c>
    </row>
    <row r="65">
      <c r="A65" s="12" t="n">
        <v>409</v>
      </c>
      <c r="B65" s="13" t="n">
        <v>2185</v>
      </c>
    </row>
    <row r="66">
      <c r="A66" s="12" t="n">
        <v>411</v>
      </c>
      <c r="B66" s="13" t="n">
        <v>4880</v>
      </c>
    </row>
    <row r="67">
      <c r="A67" s="12" t="n">
        <v>413</v>
      </c>
      <c r="B67" s="13" t="n">
        <v>700</v>
      </c>
    </row>
    <row r="68">
      <c r="A68" s="12" t="n">
        <v>417</v>
      </c>
      <c r="B68" s="13" t="n">
        <v>1060</v>
      </c>
    </row>
    <row r="69">
      <c r="A69" s="12" t="n">
        <v>424</v>
      </c>
      <c r="B69" s="13" t="n">
        <v>11600</v>
      </c>
    </row>
    <row r="70">
      <c r="A70" s="12" t="n">
        <v>428</v>
      </c>
      <c r="B70" s="13" t="n">
        <v>735</v>
      </c>
    </row>
    <row r="71">
      <c r="A71" s="12" t="n">
        <v>429</v>
      </c>
      <c r="B71" s="13" t="n">
        <v>2010</v>
      </c>
    </row>
    <row r="72">
      <c r="A72" s="12" t="n">
        <v>437</v>
      </c>
      <c r="B72" s="13" t="n">
        <v>5750</v>
      </c>
    </row>
    <row r="73">
      <c r="A73" s="12" t="n">
        <v>457</v>
      </c>
      <c r="B73" s="13" t="n">
        <v>700</v>
      </c>
    </row>
    <row r="74">
      <c r="A74" s="12" t="n">
        <v>480</v>
      </c>
      <c r="B74" s="13" t="n">
        <v>480</v>
      </c>
    </row>
    <row r="75">
      <c r="A75" s="12" t="n">
        <v>522</v>
      </c>
      <c r="B75" s="13" t="n">
        <v>200</v>
      </c>
    </row>
    <row r="76">
      <c r="A76" s="12" t="n">
        <v>525</v>
      </c>
      <c r="B76" s="13" t="n">
        <v>1855</v>
      </c>
    </row>
    <row r="77">
      <c r="A77" s="12" t="n">
        <v>548</v>
      </c>
      <c r="B77" s="13" t="n">
        <v>1170</v>
      </c>
    </row>
    <row r="78">
      <c r="A78" s="12" t="n">
        <v>558</v>
      </c>
      <c r="B78" s="13" t="n">
        <v>2800</v>
      </c>
    </row>
    <row r="79">
      <c r="A79" s="12" t="n">
        <v>579</v>
      </c>
      <c r="B79" s="13" t="n">
        <v>3520</v>
      </c>
    </row>
    <row r="80">
      <c r="A80" s="12" t="n">
        <v>647</v>
      </c>
      <c r="B80" s="13" t="n">
        <v>690</v>
      </c>
    </row>
    <row r="81">
      <c r="A81" s="12" t="n">
        <v>656</v>
      </c>
      <c r="B81" s="13" t="n">
        <v>1450</v>
      </c>
    </row>
    <row r="82">
      <c r="A82" s="12" t="n">
        <v>668</v>
      </c>
      <c r="B82" s="13" t="n">
        <v>1550</v>
      </c>
    </row>
    <row r="83">
      <c r="A83" s="12" t="n">
        <v>717</v>
      </c>
      <c r="B83" s="13" t="n">
        <v>3490</v>
      </c>
    </row>
    <row r="84">
      <c r="A84" s="12" t="n">
        <v>766</v>
      </c>
      <c r="B84" s="13" t="n">
        <v>630</v>
      </c>
    </row>
    <row r="85">
      <c r="A85" s="12" t="n">
        <v>794</v>
      </c>
      <c r="B85" s="13" t="n">
        <v>609</v>
      </c>
    </row>
    <row r="86">
      <c r="A86" s="12" t="n">
        <v>821</v>
      </c>
      <c r="B86" s="13" t="n">
        <v>550</v>
      </c>
    </row>
    <row r="87">
      <c r="A87" s="12" t="n">
        <v>855</v>
      </c>
      <c r="B87" s="13" t="n">
        <v>2650</v>
      </c>
    </row>
    <row r="88">
      <c r="A88" s="12" t="n">
        <v>861</v>
      </c>
      <c r="B88" s="13" t="n">
        <v>800</v>
      </c>
    </row>
    <row r="89">
      <c r="A89" s="12" t="n">
        <v>916</v>
      </c>
      <c r="B89" s="13" t="n">
        <v>1525</v>
      </c>
    </row>
    <row r="90">
      <c r="A90" s="12" t="n">
        <v>927</v>
      </c>
      <c r="B90" s="13" t="n">
        <v>830</v>
      </c>
    </row>
    <row r="91">
      <c r="A91" s="12" t="n">
        <v>944</v>
      </c>
      <c r="B91" s="13" t="n">
        <v>1760</v>
      </c>
    </row>
    <row r="92">
      <c r="A92" s="12" t="n">
        <v>955</v>
      </c>
      <c r="B92" s="13" t="n">
        <v>1130</v>
      </c>
    </row>
    <row r="93">
      <c r="A93" s="12" t="n">
        <v>959</v>
      </c>
      <c r="B93" s="13" t="n">
        <v>3500</v>
      </c>
    </row>
    <row r="94">
      <c r="A94" s="12" t="n">
        <v>984</v>
      </c>
      <c r="B94" s="13" t="n">
        <v>395</v>
      </c>
    </row>
    <row r="95">
      <c r="A95" s="12" t="n">
        <v>986</v>
      </c>
      <c r="B95" s="13" t="n">
        <v>3520</v>
      </c>
    </row>
    <row r="96">
      <c r="A96" s="12" t="n">
        <v>1059</v>
      </c>
      <c r="B96" s="13" t="n">
        <v>2660</v>
      </c>
    </row>
    <row r="97">
      <c r="A97" s="12" t="n">
        <v>1060</v>
      </c>
      <c r="B97" s="13" t="n">
        <v>6240</v>
      </c>
    </row>
    <row r="98">
      <c r="A98" s="12" t="n">
        <v>1081</v>
      </c>
      <c r="B98" s="13" t="n">
        <v>2800</v>
      </c>
    </row>
    <row r="99">
      <c r="A99" s="12" t="n">
        <v>1084</v>
      </c>
      <c r="B99" s="13" t="n">
        <v>2430</v>
      </c>
    </row>
    <row r="100">
      <c r="A100" s="12" t="n">
        <v>1097</v>
      </c>
      <c r="B100" s="13" t="n">
        <v>1360</v>
      </c>
    </row>
    <row r="101">
      <c r="A101" s="12" t="n">
        <v>1113</v>
      </c>
      <c r="B101" s="13" t="n">
        <v>2000</v>
      </c>
    </row>
    <row r="102">
      <c r="A102" s="12" t="n">
        <v>1151</v>
      </c>
      <c r="B102" s="13" t="n">
        <v>4355</v>
      </c>
    </row>
    <row r="103">
      <c r="A103" s="12" t="n">
        <v>1185</v>
      </c>
      <c r="B103" s="13" t="n">
        <v>2789</v>
      </c>
    </row>
    <row r="104">
      <c r="A104" s="12" t="n">
        <v>1196</v>
      </c>
      <c r="B104" s="13" t="n">
        <v>350</v>
      </c>
    </row>
    <row r="105">
      <c r="A105" s="12" t="n">
        <v>1277</v>
      </c>
      <c r="B105" s="13" t="n">
        <v>800</v>
      </c>
    </row>
    <row r="106">
      <c r="A106" s="12" t="n">
        <v>1324</v>
      </c>
      <c r="B106" s="13" t="n">
        <v>3240</v>
      </c>
    </row>
    <row r="107">
      <c r="A107" s="12" t="n">
        <v>1330</v>
      </c>
      <c r="B107" s="13" t="n">
        <v>2800</v>
      </c>
    </row>
    <row r="108">
      <c r="A108" s="12" t="n">
        <v>1385</v>
      </c>
      <c r="B108" s="13" t="n">
        <v>2410</v>
      </c>
    </row>
    <row r="109">
      <c r="A109" s="12" t="n">
        <v>1412</v>
      </c>
      <c r="B109" s="13" t="n">
        <v>1070</v>
      </c>
    </row>
    <row r="110">
      <c r="A110" s="12" t="n">
        <v>1471</v>
      </c>
      <c r="B110" s="13" t="n">
        <v>1825</v>
      </c>
    </row>
    <row r="111">
      <c r="A111" s="12" t="n">
        <v>1488</v>
      </c>
      <c r="B111" s="13" t="n">
        <v>2800</v>
      </c>
    </row>
    <row r="112">
      <c r="A112" s="12" t="n">
        <v>1498</v>
      </c>
      <c r="B112" s="13" t="n">
        <v>3450</v>
      </c>
    </row>
    <row r="113">
      <c r="A113" s="12" t="n">
        <v>1555</v>
      </c>
      <c r="B113" s="13" t="n">
        <v>1160</v>
      </c>
    </row>
    <row r="114">
      <c r="A114" s="12" t="n">
        <v>1565</v>
      </c>
      <c r="B114" s="13" t="n">
        <v>175</v>
      </c>
    </row>
    <row r="115">
      <c r="A115" s="12" t="n">
        <v>1565</v>
      </c>
      <c r="B115" s="13" t="n">
        <v>500</v>
      </c>
    </row>
    <row r="116">
      <c r="A116" s="12" t="n">
        <v>1628</v>
      </c>
      <c r="B116" s="13" t="n">
        <v>7240</v>
      </c>
    </row>
    <row r="117">
      <c r="A117" s="12" t="n">
        <v>1635</v>
      </c>
      <c r="B117" s="13" t="n">
        <v>5450</v>
      </c>
    </row>
    <row r="118">
      <c r="A118" s="12" t="n">
        <v>1647</v>
      </c>
      <c r="B118" s="13" t="n">
        <v>8260</v>
      </c>
    </row>
    <row r="119">
      <c r="A119" s="12" t="n">
        <v>1662</v>
      </c>
      <c r="B119" s="13" t="n">
        <v>690</v>
      </c>
    </row>
    <row r="120">
      <c r="A120" s="12" t="n">
        <v>1683</v>
      </c>
      <c r="B120" s="13" t="n">
        <v>10330</v>
      </c>
    </row>
    <row r="121">
      <c r="A121" s="12" t="n">
        <v>1694</v>
      </c>
      <c r="B121" s="13" t="n">
        <v>2310</v>
      </c>
    </row>
    <row r="122">
      <c r="A122" s="12" t="n">
        <v>1702</v>
      </c>
      <c r="B122" s="13" t="n">
        <v>1330</v>
      </c>
    </row>
    <row r="123">
      <c r="A123" s="12" t="n">
        <v>1702</v>
      </c>
      <c r="B123" s="13" t="n">
        <v>1464</v>
      </c>
    </row>
    <row r="124">
      <c r="A124" s="12" t="n">
        <v>1702</v>
      </c>
      <c r="B124" s="13" t="n">
        <v>1330</v>
      </c>
    </row>
    <row r="125">
      <c r="A125" s="12" t="n">
        <v>1730</v>
      </c>
      <c r="B125" s="13" t="n">
        <v>630</v>
      </c>
    </row>
    <row r="126">
      <c r="A126" s="12" t="n">
        <v>1751</v>
      </c>
      <c r="B126" s="13" t="n">
        <v>2640</v>
      </c>
    </row>
    <row r="127">
      <c r="A127" s="12" t="n">
        <v>1751</v>
      </c>
      <c r="B127" s="13" t="n">
        <v>1220</v>
      </c>
    </row>
    <row r="128">
      <c r="A128" s="12" t="n">
        <v>1751</v>
      </c>
      <c r="B128" s="13" t="n">
        <v>550</v>
      </c>
    </row>
    <row r="129">
      <c r="A129" s="12" t="n">
        <v>1761</v>
      </c>
      <c r="B129" s="13" t="n">
        <v>1450</v>
      </c>
    </row>
    <row r="130">
      <c r="A130" s="12" t="n">
        <v>1766</v>
      </c>
      <c r="B130" s="13" t="n">
        <v>2595</v>
      </c>
    </row>
    <row r="131">
      <c r="A131" s="12" t="n">
        <v>1770</v>
      </c>
      <c r="B131" s="13" t="n">
        <v>2800</v>
      </c>
    </row>
    <row r="132">
      <c r="A132" s="12" t="n">
        <v>1787</v>
      </c>
      <c r="B132" s="13" t="n">
        <v>340</v>
      </c>
    </row>
    <row r="133">
      <c r="A133" s="12" t="n">
        <v>1817</v>
      </c>
      <c r="B133" s="13" t="n">
        <v>1450</v>
      </c>
    </row>
    <row r="134">
      <c r="A134" s="12" t="n">
        <v>1886</v>
      </c>
      <c r="B134" s="13" t="n">
        <v>2705</v>
      </c>
    </row>
    <row r="135">
      <c r="A135" s="12" t="n">
        <v>1955</v>
      </c>
      <c r="B135" s="13" t="n">
        <v>5260</v>
      </c>
    </row>
    <row r="136">
      <c r="A136" s="12" t="n">
        <v>1971</v>
      </c>
      <c r="B136" s="13" t="n">
        <v>3360</v>
      </c>
    </row>
    <row r="137">
      <c r="A137" s="12" t="n">
        <v>1981</v>
      </c>
      <c r="B137" s="13" t="n">
        <v>2350</v>
      </c>
    </row>
    <row r="138">
      <c r="A138" s="12" t="n">
        <v>1981</v>
      </c>
      <c r="B138" s="13" t="n">
        <v>1175</v>
      </c>
    </row>
    <row r="139">
      <c r="A139" s="12" t="n">
        <v>1999</v>
      </c>
      <c r="B139" s="13" t="n">
        <v>4060</v>
      </c>
    </row>
    <row r="140">
      <c r="A140" s="12" t="n">
        <v>2004</v>
      </c>
      <c r="B140" s="13" t="n">
        <v>785</v>
      </c>
    </row>
    <row r="141">
      <c r="A141" s="12" t="n">
        <v>2064</v>
      </c>
      <c r="B141" s="13" t="n">
        <v>4700</v>
      </c>
    </row>
    <row r="142">
      <c r="A142" s="12" t="n">
        <v>2104</v>
      </c>
      <c r="B142" s="13" t="n">
        <v>3090</v>
      </c>
    </row>
    <row r="143">
      <c r="A143" s="12" t="n">
        <v>2104</v>
      </c>
      <c r="B143" s="13" t="n">
        <v>1055</v>
      </c>
    </row>
    <row r="144">
      <c r="A144" s="12" t="n">
        <v>2104</v>
      </c>
      <c r="B144" s="13" t="n">
        <v>1545</v>
      </c>
    </row>
    <row r="145">
      <c r="A145" s="12" t="n">
        <v>2104</v>
      </c>
      <c r="B145" s="13" t="n">
        <v>370</v>
      </c>
    </row>
    <row r="146">
      <c r="A146" s="12" t="n">
        <v>2141</v>
      </c>
      <c r="B146" s="13" t="n">
        <v>540</v>
      </c>
    </row>
    <row r="147">
      <c r="A147" s="12" t="n">
        <v>2208</v>
      </c>
      <c r="B147" s="13" t="n">
        <v>590</v>
      </c>
    </row>
    <row r="148">
      <c r="A148" s="12" t="n">
        <v>2228</v>
      </c>
      <c r="B148" s="13" t="n">
        <v>645</v>
      </c>
    </row>
    <row r="149">
      <c r="A149" s="12" t="n">
        <v>2232</v>
      </c>
      <c r="B149" s="13" t="n">
        <v>3700</v>
      </c>
    </row>
    <row r="150">
      <c r="A150" s="12" t="n">
        <v>2261</v>
      </c>
      <c r="B150" s="13" t="n">
        <v>790</v>
      </c>
    </row>
    <row r="151">
      <c r="A151" s="12" t="n">
        <v>2279</v>
      </c>
      <c r="B151" s="13" t="n">
        <v>5305</v>
      </c>
    </row>
    <row r="152">
      <c r="A152" s="12" t="n">
        <v>2279</v>
      </c>
      <c r="B152" s="13" t="n">
        <v>660</v>
      </c>
    </row>
    <row r="153">
      <c r="A153" s="12" t="n">
        <v>2279</v>
      </c>
      <c r="B153" s="13" t="n">
        <v>890</v>
      </c>
    </row>
    <row r="154">
      <c r="A154" s="12" t="n">
        <v>2291</v>
      </c>
      <c r="B154" s="13" t="n">
        <v>3050</v>
      </c>
    </row>
    <row r="155">
      <c r="A155" s="12" t="n">
        <v>2298</v>
      </c>
      <c r="B155" s="13" t="n">
        <v>1450</v>
      </c>
    </row>
    <row r="156">
      <c r="A156" s="12" t="n">
        <v>2298</v>
      </c>
      <c r="B156" s="13" t="n">
        <v>1450</v>
      </c>
    </row>
    <row r="157">
      <c r="A157" s="12" t="n">
        <v>2338</v>
      </c>
      <c r="B157" s="13" t="n">
        <v>985</v>
      </c>
    </row>
    <row r="158">
      <c r="A158" s="12" t="n">
        <v>2362</v>
      </c>
      <c r="B158" s="13" t="n">
        <v>180</v>
      </c>
    </row>
    <row r="159">
      <c r="A159" s="12" t="n">
        <v>2382</v>
      </c>
      <c r="B159" s="13" t="n">
        <v>365</v>
      </c>
    </row>
    <row r="160">
      <c r="A160" s="12" t="n">
        <v>2489</v>
      </c>
      <c r="B160" s="13" t="n">
        <v>1450</v>
      </c>
    </row>
    <row r="161">
      <c r="A161" s="12" t="n">
        <v>2501</v>
      </c>
      <c r="B161" s="13" t="n">
        <v>720</v>
      </c>
    </row>
    <row r="162">
      <c r="A162" s="12" t="n">
        <v>2515</v>
      </c>
      <c r="B162" s="13" t="n">
        <v>895</v>
      </c>
    </row>
    <row r="163">
      <c r="A163" s="12" t="n">
        <v>2527</v>
      </c>
      <c r="B163" s="13" t="n">
        <v>615</v>
      </c>
    </row>
    <row r="164">
      <c r="A164" s="12" t="n">
        <v>2542</v>
      </c>
      <c r="B164" s="13" t="n">
        <v>4250</v>
      </c>
    </row>
    <row r="165">
      <c r="A165" s="12" t="n">
        <v>2560</v>
      </c>
      <c r="B165" s="13" t="n">
        <v>1105</v>
      </c>
    </row>
    <row r="166">
      <c r="A166" s="12" t="n">
        <v>2571</v>
      </c>
      <c r="B166" s="13" t="n">
        <v>573</v>
      </c>
    </row>
    <row r="167">
      <c r="A167" s="12" t="n">
        <v>2571</v>
      </c>
      <c r="B167" s="13" t="n">
        <v>232</v>
      </c>
    </row>
    <row r="168">
      <c r="A168" s="12" t="n">
        <v>2572</v>
      </c>
      <c r="B168" s="13" t="n">
        <v>1610</v>
      </c>
    </row>
    <row r="169">
      <c r="A169" s="12" t="n">
        <v>2620</v>
      </c>
      <c r="B169" s="13" t="n">
        <v>420</v>
      </c>
    </row>
    <row r="170">
      <c r="A170" s="12" t="n">
        <v>2635</v>
      </c>
      <c r="B170" s="13" t="n">
        <v>1450</v>
      </c>
    </row>
    <row r="171">
      <c r="A171" s="12" t="n">
        <v>2658</v>
      </c>
      <c r="B171" s="13" t="n">
        <v>695</v>
      </c>
    </row>
    <row r="172">
      <c r="A172" s="12" t="n">
        <v>2669</v>
      </c>
      <c r="B172" s="13" t="n">
        <v>790</v>
      </c>
    </row>
    <row r="173">
      <c r="A173" s="12" t="n">
        <v>2669</v>
      </c>
      <c r="B173" s="13" t="n">
        <v>1128</v>
      </c>
    </row>
    <row r="174">
      <c r="A174" s="12" t="n">
        <v>2696</v>
      </c>
      <c r="B174" s="13" t="n">
        <v>3330</v>
      </c>
    </row>
    <row r="175">
      <c r="A175" s="12" t="n">
        <v>2727</v>
      </c>
      <c r="B175" s="13" t="n">
        <v>935</v>
      </c>
    </row>
    <row r="176">
      <c r="A176" s="12" t="n">
        <v>2736</v>
      </c>
      <c r="B176" s="13" t="n">
        <v>1450</v>
      </c>
    </row>
    <row r="177">
      <c r="A177" s="12" t="n">
        <v>2775</v>
      </c>
      <c r="B177" s="13" t="n">
        <v>655</v>
      </c>
    </row>
    <row r="178">
      <c r="A178" s="12" t="n">
        <v>2874</v>
      </c>
      <c r="B178" s="13" t="n">
        <v>1340</v>
      </c>
    </row>
    <row r="179">
      <c r="A179" s="12" t="n">
        <v>2987</v>
      </c>
      <c r="B179" s="13" t="n">
        <v>3055</v>
      </c>
    </row>
    <row r="180">
      <c r="A180" s="12" t="n">
        <v>3062</v>
      </c>
      <c r="B180" s="13" t="n">
        <v>1302</v>
      </c>
    </row>
    <row r="181">
      <c r="A181" s="12" t="n">
        <v>3072</v>
      </c>
      <c r="B181" s="13" t="n">
        <v>1450</v>
      </c>
    </row>
    <row r="182">
      <c r="A182" s="12" t="n">
        <v>3075</v>
      </c>
      <c r="B182" s="13" t="n">
        <v>175</v>
      </c>
    </row>
    <row r="183">
      <c r="A183" s="12" t="n">
        <v>3076</v>
      </c>
      <c r="B183" s="13" t="n">
        <v>1450</v>
      </c>
    </row>
    <row r="184">
      <c r="A184" s="12" t="n">
        <v>3083</v>
      </c>
      <c r="B184" s="13" t="n">
        <v>4450</v>
      </c>
    </row>
    <row r="185">
      <c r="A185" s="12" t="n">
        <v>3706</v>
      </c>
      <c r="B185" s="13" t="n">
        <v>5390</v>
      </c>
    </row>
    <row r="186">
      <c r="A186" s="12" t="n">
        <v>3706</v>
      </c>
      <c r="B186" s="13" t="n">
        <v>1120</v>
      </c>
    </row>
    <row r="187">
      <c r="A187" s="12" t="n">
        <v>3738</v>
      </c>
      <c r="B187" s="13" t="n">
        <v>1135</v>
      </c>
    </row>
    <row r="188">
      <c r="A188" s="12" t="n">
        <v>3789</v>
      </c>
      <c r="B188" s="13" t="n">
        <v>1830</v>
      </c>
    </row>
    <row r="189">
      <c r="A189" s="12" t="n">
        <v>3972</v>
      </c>
      <c r="B189" s="13" t="n">
        <v>3340</v>
      </c>
    </row>
    <row r="190">
      <c r="A190" s="12" t="n">
        <v>3974</v>
      </c>
      <c r="B190" s="13" t="n">
        <v>200</v>
      </c>
    </row>
    <row r="191">
      <c r="A191" s="12" t="n">
        <v>4153</v>
      </c>
      <c r="B191" s="13" t="n">
        <v>230</v>
      </c>
    </row>
    <row r="192">
      <c r="A192" s="12" t="n">
        <v>4277</v>
      </c>
      <c r="B192" s="13" t="n">
        <v>2975</v>
      </c>
    </row>
    <row r="193">
      <c r="A193" s="12" t="n">
        <v>4286</v>
      </c>
      <c r="B193" s="13" t="n">
        <v>1205</v>
      </c>
    </row>
    <row r="194">
      <c r="A194" s="12" t="n">
        <v>4298</v>
      </c>
      <c r="B194" s="13" t="n">
        <v>6620</v>
      </c>
    </row>
    <row r="195">
      <c r="A195" s="12" t="n">
        <v>4338</v>
      </c>
      <c r="B195" s="13" t="n">
        <v>1450</v>
      </c>
    </row>
    <row r="196">
      <c r="A196" s="12" t="n">
        <v>4341</v>
      </c>
      <c r="B196" s="13" t="n">
        <v>1615</v>
      </c>
    </row>
    <row r="197">
      <c r="A197" s="12" t="n">
        <v>4345</v>
      </c>
      <c r="B197" s="13" t="n">
        <v>1800</v>
      </c>
    </row>
    <row r="198">
      <c r="A198" s="12" t="n">
        <v>4428</v>
      </c>
      <c r="B198" s="13" t="n">
        <v>4285</v>
      </c>
    </row>
    <row r="199">
      <c r="A199" s="12" t="n">
        <v>4502</v>
      </c>
      <c r="B199" s="13" t="n">
        <v>830</v>
      </c>
    </row>
    <row r="200">
      <c r="A200" s="12" t="n">
        <v>4736</v>
      </c>
      <c r="B200" s="13" t="n">
        <v>1250</v>
      </c>
    </row>
    <row r="201">
      <c r="A201" s="12" t="n">
        <v>4829</v>
      </c>
      <c r="B201" s="13" t="n">
        <v>1000</v>
      </c>
    </row>
    <row r="202">
      <c r="A202" s="12" t="n">
        <v>4869</v>
      </c>
      <c r="B202" s="13" t="n">
        <v>1830</v>
      </c>
    </row>
    <row r="203">
      <c r="A203" s="12" t="n">
        <v>4885</v>
      </c>
      <c r="B203" s="13" t="n">
        <v>135</v>
      </c>
    </row>
    <row r="204">
      <c r="A204" s="12" t="n">
        <v>4973</v>
      </c>
      <c r="B204" s="13" t="n">
        <v>5750</v>
      </c>
    </row>
    <row r="205">
      <c r="A205" s="12" t="n">
        <v>4974</v>
      </c>
      <c r="B205" s="13" t="n">
        <v>4250</v>
      </c>
    </row>
    <row r="206">
      <c r="A206" s="12" t="n">
        <v>4974</v>
      </c>
      <c r="B206" s="13" t="n">
        <v>1965</v>
      </c>
    </row>
    <row r="207">
      <c r="A207" s="12" t="n">
        <v>5026</v>
      </c>
      <c r="B207" s="13" t="n">
        <v>1330</v>
      </c>
    </row>
    <row r="208">
      <c r="A208" s="12" t="n">
        <v>5028</v>
      </c>
      <c r="B208" s="13" t="n">
        <v>1795</v>
      </c>
    </row>
    <row r="209">
      <c r="A209" s="12" t="n">
        <v>5037</v>
      </c>
      <c r="B209" s="13" t="n">
        <v>3660</v>
      </c>
    </row>
    <row r="210">
      <c r="A210" s="12" t="n">
        <v>5071</v>
      </c>
      <c r="B210" s="13" t="n">
        <v>1060</v>
      </c>
    </row>
    <row r="211">
      <c r="A211" s="12" t="n">
        <v>5153</v>
      </c>
      <c r="B211" s="13" t="n">
        <v>3575</v>
      </c>
    </row>
    <row r="212">
      <c r="A212" s="12" t="n">
        <v>5212</v>
      </c>
      <c r="B212" s="13" t="n">
        <v>1640</v>
      </c>
    </row>
    <row r="213">
      <c r="A213" s="12" t="n">
        <v>5215</v>
      </c>
      <c r="B213" s="13" t="n">
        <v>1900</v>
      </c>
    </row>
    <row r="214">
      <c r="A214" s="12" t="n">
        <v>5225</v>
      </c>
      <c r="B214" s="13" t="n">
        <v>2950</v>
      </c>
    </row>
    <row r="215">
      <c r="A215" s="12" t="n">
        <v>5225</v>
      </c>
      <c r="B215" s="13" t="n">
        <v>610</v>
      </c>
    </row>
    <row r="216">
      <c r="A216" s="12" t="n">
        <v>5279</v>
      </c>
      <c r="B216" s="13" t="n">
        <v>700</v>
      </c>
    </row>
    <row r="217">
      <c r="A217" s="12" t="n">
        <v>5336</v>
      </c>
      <c r="B217" s="13" t="n">
        <v>2800</v>
      </c>
    </row>
    <row r="218">
      <c r="A218" s="12" t="n">
        <v>5366</v>
      </c>
      <c r="B218" s="13" t="n">
        <v>620</v>
      </c>
    </row>
    <row r="219">
      <c r="A219" s="12" t="n">
        <v>5484</v>
      </c>
      <c r="B219" s="13" t="n">
        <v>1330</v>
      </c>
    </row>
    <row r="220">
      <c r="A220" s="12" t="n">
        <v>5495</v>
      </c>
      <c r="B220" s="13" t="n">
        <v>3150</v>
      </c>
    </row>
    <row r="221">
      <c r="A221" s="12" t="n">
        <v>5604</v>
      </c>
      <c r="B221" s="13" t="n">
        <v>1045</v>
      </c>
    </row>
    <row r="222">
      <c r="A222" s="12" t="n">
        <v>5688</v>
      </c>
      <c r="B222" s="13" t="n">
        <v>1450</v>
      </c>
    </row>
    <row r="223">
      <c r="A223" s="12" t="n">
        <v>5807</v>
      </c>
      <c r="B223" s="13" t="n">
        <v>1440</v>
      </c>
    </row>
    <row r="224">
      <c r="A224" s="12" t="n">
        <v>6031</v>
      </c>
      <c r="B224" s="13" t="n">
        <v>2730</v>
      </c>
    </row>
    <row r="225">
      <c r="A225" s="12" t="n">
        <v>6054</v>
      </c>
      <c r="B225" s="13" t="n">
        <v>525</v>
      </c>
    </row>
    <row r="226">
      <c r="A226" s="12" t="n">
        <v>6373</v>
      </c>
      <c r="B226" s="13" t="n">
        <v>3390</v>
      </c>
    </row>
    <row r="227">
      <c r="A227" s="12" t="n">
        <v>6656</v>
      </c>
      <c r="B227" s="13" t="n">
        <v>140</v>
      </c>
    </row>
    <row r="228">
      <c r="A228" s="12" t="n">
        <v>6667</v>
      </c>
      <c r="B228" s="13" t="n">
        <v>440</v>
      </c>
    </row>
    <row r="229">
      <c r="A229" s="12" t="n">
        <v>6739</v>
      </c>
      <c r="B229" s="13" t="n">
        <v>439</v>
      </c>
    </row>
    <row r="230">
      <c r="A230" s="12" t="n">
        <v>6759</v>
      </c>
      <c r="B230" s="13" t="n">
        <v>1595</v>
      </c>
    </row>
    <row r="231">
      <c r="A231" s="12" t="n">
        <v>6973</v>
      </c>
      <c r="B231" s="13" t="n">
        <v>2800</v>
      </c>
    </row>
    <row r="232">
      <c r="A232" s="12" t="n">
        <v>7153</v>
      </c>
      <c r="B232" s="13" t="n">
        <v>3325</v>
      </c>
    </row>
    <row r="233">
      <c r="A233" s="12" t="n">
        <v>7341</v>
      </c>
      <c r="B233" s="13" t="n">
        <v>2800</v>
      </c>
    </row>
    <row r="234">
      <c r="A234" s="12" t="n">
        <v>7343</v>
      </c>
      <c r="B234" s="13" t="n">
        <v>1040</v>
      </c>
    </row>
    <row r="235">
      <c r="A235" s="12" t="n">
        <v>7586</v>
      </c>
      <c r="B235" s="13" t="n">
        <v>1450</v>
      </c>
    </row>
    <row r="236">
      <c r="A236" s="12" t="n">
        <v>7687</v>
      </c>
      <c r="B236" s="13" t="n">
        <v>4890</v>
      </c>
    </row>
    <row r="237">
      <c r="A237" s="12" t="n">
        <v>7831</v>
      </c>
      <c r="B237" s="13" t="n">
        <v>955</v>
      </c>
    </row>
    <row r="238">
      <c r="A238" s="12" t="n">
        <v>8465</v>
      </c>
      <c r="B238" s="13" t="n">
        <v>4665</v>
      </c>
    </row>
    <row r="239">
      <c r="A239" s="12" t="n">
        <v>8739</v>
      </c>
      <c r="B239" s="13" t="n">
        <v>923</v>
      </c>
    </row>
    <row r="240">
      <c r="A240" s="12" t="n">
        <v>8862</v>
      </c>
      <c r="B240" s="13" t="n">
        <v>590</v>
      </c>
    </row>
    <row r="241">
      <c r="A241" s="12" t="n">
        <v>9029</v>
      </c>
      <c r="B241" s="13" t="n">
        <v>5880</v>
      </c>
    </row>
    <row r="242">
      <c r="A242" s="12" t="n">
        <v>9071</v>
      </c>
      <c r="B242" s="13" t="n">
        <v>2490</v>
      </c>
    </row>
    <row r="243">
      <c r="A243" s="12" t="n">
        <v>9418</v>
      </c>
      <c r="B243" s="13" t="n">
        <v>1330</v>
      </c>
    </row>
    <row r="244">
      <c r="A244" s="12" t="n">
        <v>9418</v>
      </c>
      <c r="B244" s="13" t="n">
        <v>1342</v>
      </c>
    </row>
    <row r="245">
      <c r="A245" s="12" t="n">
        <v>9418</v>
      </c>
      <c r="B245" s="13" t="n">
        <v>610</v>
      </c>
    </row>
    <row r="246">
      <c r="A246" s="12" t="n">
        <v>10010</v>
      </c>
      <c r="B246" s="13" t="n">
        <v>285</v>
      </c>
    </row>
    <row r="247">
      <c r="A247" s="12" t="n">
        <v>10265</v>
      </c>
      <c r="B247" s="13" t="n">
        <v>480</v>
      </c>
    </row>
    <row r="248">
      <c r="A248" s="12" t="n">
        <v>10355</v>
      </c>
      <c r="B248" s="13" t="n">
        <v>2800</v>
      </c>
    </row>
    <row r="249">
      <c r="A249" s="12" t="n">
        <v>10656</v>
      </c>
      <c r="B249" s="13" t="n">
        <v>3175</v>
      </c>
    </row>
    <row r="250">
      <c r="A250" s="12" t="n">
        <v>10667</v>
      </c>
      <c r="B250" s="13" t="n">
        <v>720</v>
      </c>
    </row>
    <row r="251">
      <c r="A251" s="12" t="n">
        <v>10720</v>
      </c>
      <c r="B251" s="13" t="n">
        <v>385</v>
      </c>
    </row>
    <row r="252">
      <c r="A252" s="12" t="n">
        <v>10908</v>
      </c>
      <c r="B252" s="13" t="n">
        <v>1030</v>
      </c>
    </row>
    <row r="253">
      <c r="A253" s="12" t="n">
        <v>10944</v>
      </c>
      <c r="B253" s="13" t="n">
        <v>1320</v>
      </c>
    </row>
    <row r="254">
      <c r="A254" s="12" t="n">
        <v>11974</v>
      </c>
      <c r="B254" s="13" t="n">
        <v>732</v>
      </c>
    </row>
    <row r="255">
      <c r="A255" s="12" t="n">
        <v>12761</v>
      </c>
      <c r="B255" s="13" t="n">
        <v>19846</v>
      </c>
    </row>
    <row r="256">
      <c r="A256" s="12" t="n">
        <v>12832</v>
      </c>
      <c r="B256" s="13" t="n">
        <v>1450</v>
      </c>
    </row>
    <row r="257">
      <c r="A257" s="12" t="n">
        <v>12999</v>
      </c>
      <c r="B257" s="13" t="n">
        <v>5480</v>
      </c>
    </row>
    <row r="258">
      <c r="A258" s="12" t="n">
        <v>13212</v>
      </c>
      <c r="B258" s="13" t="n">
        <v>690</v>
      </c>
    </row>
    <row r="259">
      <c r="A259" s="12" t="n">
        <v>13840</v>
      </c>
      <c r="B259" s="13" t="n">
        <v>550</v>
      </c>
    </row>
    <row r="260">
      <c r="A260" s="12" t="n">
        <v>13946</v>
      </c>
      <c r="B260" s="13" t="n">
        <v>660</v>
      </c>
    </row>
    <row r="261">
      <c r="A261" s="12" t="n">
        <v>15176</v>
      </c>
      <c r="B261" s="13" t="n">
        <v>4165</v>
      </c>
    </row>
    <row r="262">
      <c r="A262" s="12" t="n">
        <v>15303</v>
      </c>
      <c r="B262" s="13" t="n">
        <v>1740</v>
      </c>
    </row>
    <row r="263">
      <c r="A263" s="12" t="n">
        <v>15642</v>
      </c>
      <c r="B263" s="13" t="n">
        <v>1770</v>
      </c>
    </row>
    <row r="264">
      <c r="A264" s="12" t="n">
        <v>15674</v>
      </c>
      <c r="B264" s="13" t="n">
        <v>830</v>
      </c>
    </row>
    <row r="265">
      <c r="A265" s="12" t="n">
        <v>15876</v>
      </c>
      <c r="B265" s="13" t="n">
        <v>880</v>
      </c>
    </row>
    <row r="266">
      <c r="A266" s="12" t="n">
        <v>16044</v>
      </c>
      <c r="B266" s="13" t="n">
        <v>645</v>
      </c>
    </row>
    <row r="267">
      <c r="A267" s="12" t="n">
        <v>16529</v>
      </c>
      <c r="B267" s="13" t="n">
        <v>2480</v>
      </c>
    </row>
    <row r="268">
      <c r="A268" s="12" t="n">
        <v>16692</v>
      </c>
      <c r="B268" s="13" t="n">
        <v>11750</v>
      </c>
    </row>
    <row r="269">
      <c r="A269" s="12" t="n">
        <v>16693</v>
      </c>
      <c r="B269" s="13" t="n">
        <v>1200</v>
      </c>
    </row>
    <row r="270">
      <c r="A270" s="12" t="n">
        <v>17070</v>
      </c>
      <c r="B270" s="13" t="n">
        <v>735</v>
      </c>
    </row>
    <row r="271">
      <c r="A271" s="12" t="n">
        <v>17084</v>
      </c>
      <c r="B271" s="13" t="n">
        <v>2060</v>
      </c>
    </row>
    <row r="272">
      <c r="A272" s="12" t="n">
        <v>17099</v>
      </c>
      <c r="B272" s="13" t="n">
        <v>135</v>
      </c>
    </row>
    <row r="273">
      <c r="A273" s="12" t="n">
        <v>17099</v>
      </c>
      <c r="B273" s="13" t="n">
        <v>380</v>
      </c>
    </row>
    <row r="274">
      <c r="A274" s="12" t="n">
        <v>17099</v>
      </c>
      <c r="B274" s="13" t="n">
        <v>620</v>
      </c>
    </row>
    <row r="275">
      <c r="A275" s="12" t="n">
        <v>17548</v>
      </c>
      <c r="B275" s="13" t="n">
        <v>420</v>
      </c>
    </row>
    <row r="276">
      <c r="A276" s="12" t="n">
        <v>17840</v>
      </c>
      <c r="B276" s="13" t="n">
        <v>970</v>
      </c>
    </row>
    <row r="277">
      <c r="A277" s="12" t="n">
        <v>17950</v>
      </c>
      <c r="B277" s="13" t="n">
        <v>12000</v>
      </c>
    </row>
    <row r="278">
      <c r="A278" s="12" t="n">
        <v>18010</v>
      </c>
      <c r="B278" s="13" t="n">
        <v>1450</v>
      </c>
    </row>
    <row r="279">
      <c r="A279" s="12" t="n">
        <v>18285</v>
      </c>
      <c r="B279" s="13" t="n">
        <v>6000</v>
      </c>
    </row>
    <row r="280">
      <c r="A280" s="12" t="n">
        <v>18867</v>
      </c>
      <c r="B280" s="13" t="n">
        <v>1065</v>
      </c>
    </row>
    <row r="281">
      <c r="A281" s="12" t="n">
        <v>18885</v>
      </c>
      <c r="B281" s="13" t="n">
        <v>977</v>
      </c>
    </row>
    <row r="282">
      <c r="A282" s="12" t="n">
        <v>18973</v>
      </c>
      <c r="B282" s="13" t="n">
        <v>480</v>
      </c>
    </row>
    <row r="283">
      <c r="A283" s="12" t="n">
        <v>19087</v>
      </c>
      <c r="B283" s="13" t="n">
        <v>2510</v>
      </c>
    </row>
    <row r="284">
      <c r="A284" s="12" t="n">
        <v>19178</v>
      </c>
      <c r="B284" s="13" t="n">
        <v>1222</v>
      </c>
    </row>
    <row r="285">
      <c r="A285" s="12" t="n">
        <v>19520</v>
      </c>
      <c r="B285" s="13" t="n">
        <v>1105</v>
      </c>
    </row>
    <row r="286">
      <c r="A286" s="12" t="n">
        <v>19581</v>
      </c>
      <c r="B286" s="13" t="n">
        <v>4520</v>
      </c>
    </row>
    <row r="287">
      <c r="A287" s="12" t="n">
        <v>19850</v>
      </c>
      <c r="B287" s="13" t="n">
        <v>560</v>
      </c>
    </row>
    <row r="288">
      <c r="A288" s="12" t="n">
        <v>19850</v>
      </c>
      <c r="B288" s="13" t="n">
        <v>440</v>
      </c>
    </row>
    <row r="289">
      <c r="A289" s="12" t="n">
        <v>19973</v>
      </c>
      <c r="B289" s="13" t="n">
        <v>2440</v>
      </c>
    </row>
    <row r="290">
      <c r="A290" s="12" t="n">
        <v>20070</v>
      </c>
      <c r="B290" s="13" t="n">
        <v>2800</v>
      </c>
    </row>
    <row r="291">
      <c r="A291" s="12" t="n">
        <v>20333</v>
      </c>
      <c r="B291" s="13" t="n">
        <v>832</v>
      </c>
    </row>
    <row r="292">
      <c r="A292" s="12" t="n">
        <v>20675</v>
      </c>
      <c r="B292" s="13" t="n">
        <v>1426</v>
      </c>
    </row>
    <row r="293">
      <c r="A293" s="12" t="n">
        <v>20758</v>
      </c>
      <c r="B293" s="13" t="n">
        <v>1990</v>
      </c>
    </row>
    <row r="294">
      <c r="A294" s="12" t="n">
        <v>20810</v>
      </c>
      <c r="B294" s="13" t="n">
        <v>470</v>
      </c>
    </row>
    <row r="295">
      <c r="A295" s="12" t="n">
        <v>21577</v>
      </c>
      <c r="B295" s="13" t="n">
        <v>1830</v>
      </c>
    </row>
    <row r="296">
      <c r="A296" s="12" t="n">
        <v>21687</v>
      </c>
      <c r="B296" s="13" t="n">
        <v>2175</v>
      </c>
    </row>
    <row r="297">
      <c r="A297" s="12" t="n">
        <v>21859</v>
      </c>
      <c r="B297" s="13" t="n">
        <v>1051</v>
      </c>
    </row>
    <row r="298">
      <c r="A298" s="12" t="n">
        <v>22514</v>
      </c>
      <c r="B298" s="13" t="n">
        <v>440</v>
      </c>
    </row>
    <row r="299">
      <c r="A299" s="12" t="n">
        <v>22524</v>
      </c>
      <c r="B299" s="13" t="n">
        <v>135</v>
      </c>
    </row>
    <row r="300">
      <c r="A300" s="12" t="n">
        <v>22604</v>
      </c>
      <c r="B300" s="13" t="n">
        <v>2800</v>
      </c>
    </row>
    <row r="301">
      <c r="A301" s="12" t="n">
        <v>22731</v>
      </c>
      <c r="B301" s="13" t="n">
        <v>4520</v>
      </c>
    </row>
    <row r="302">
      <c r="A302" s="12" t="n">
        <v>22869</v>
      </c>
      <c r="B302" s="13" t="n">
        <v>3660</v>
      </c>
    </row>
    <row r="303">
      <c r="A303" s="12" t="n">
        <v>22869</v>
      </c>
      <c r="B303" s="13" t="n">
        <v>880</v>
      </c>
    </row>
    <row r="304">
      <c r="A304" s="12" t="n">
        <v>22869</v>
      </c>
      <c r="B304" s="13" t="n">
        <v>728</v>
      </c>
    </row>
    <row r="305">
      <c r="A305" s="12" t="n">
        <v>23052</v>
      </c>
      <c r="B305" s="13" t="n">
        <v>400</v>
      </c>
    </row>
    <row r="306">
      <c r="A306" s="12" t="n">
        <v>23057</v>
      </c>
      <c r="B306" s="13" t="n">
        <v>720</v>
      </c>
    </row>
    <row r="307">
      <c r="A307" s="12" t="n">
        <v>23271</v>
      </c>
      <c r="B307" s="13" t="n">
        <v>1450</v>
      </c>
    </row>
    <row r="308">
      <c r="A308" s="12" t="n">
        <v>23436</v>
      </c>
      <c r="B308" s="13" t="n">
        <v>2270</v>
      </c>
    </row>
    <row r="309">
      <c r="A309" s="12" t="n">
        <v>23436</v>
      </c>
      <c r="B309" s="13" t="n">
        <v>1450</v>
      </c>
    </row>
    <row r="310">
      <c r="A310" s="12" t="n">
        <v>23660</v>
      </c>
      <c r="B310" s="13" t="n">
        <v>1330</v>
      </c>
    </row>
    <row r="311">
      <c r="A311" s="12" t="n">
        <v>23660</v>
      </c>
      <c r="B311" s="13" t="n">
        <v>1464</v>
      </c>
    </row>
    <row r="312">
      <c r="A312" s="12" t="n">
        <v>23660</v>
      </c>
      <c r="B312" s="13" t="n">
        <v>220</v>
      </c>
    </row>
    <row r="313">
      <c r="A313" s="12" t="n">
        <v>23660</v>
      </c>
      <c r="B313" s="13" t="n">
        <v>830</v>
      </c>
    </row>
    <row r="314">
      <c r="A314" s="12" t="n">
        <v>23793</v>
      </c>
      <c r="B314" s="13" t="n">
        <v>3795</v>
      </c>
    </row>
    <row r="315">
      <c r="A315" s="12" t="n">
        <v>23805</v>
      </c>
      <c r="B315" s="13" t="n">
        <v>1500</v>
      </c>
    </row>
    <row r="316">
      <c r="A316" s="12" t="n">
        <v>23806</v>
      </c>
      <c r="B316" s="13" t="n">
        <v>1600</v>
      </c>
    </row>
    <row r="317">
      <c r="A317" s="12" t="n">
        <v>23808</v>
      </c>
      <c r="B317" s="13" t="n">
        <v>230</v>
      </c>
    </row>
    <row r="318">
      <c r="A318" s="12" t="n">
        <v>23839</v>
      </c>
      <c r="B318" s="13" t="n">
        <v>2800</v>
      </c>
    </row>
    <row r="319">
      <c r="A319" s="12" t="n">
        <v>23956</v>
      </c>
      <c r="B319" s="13" t="n">
        <v>720</v>
      </c>
    </row>
    <row r="320">
      <c r="A320" s="12" t="n">
        <v>24674</v>
      </c>
      <c r="B320" s="13" t="n">
        <v>275</v>
      </c>
    </row>
    <row r="321">
      <c r="A321" s="12" t="n">
        <v>24805</v>
      </c>
      <c r="B321" s="13" t="n">
        <v>1330</v>
      </c>
    </row>
    <row r="322">
      <c r="A322" s="12" t="n">
        <v>24805</v>
      </c>
      <c r="B322" s="13" t="n">
        <v>1464</v>
      </c>
    </row>
    <row r="323">
      <c r="A323" s="12" t="n">
        <v>24805</v>
      </c>
      <c r="B323" s="13" t="n">
        <v>610</v>
      </c>
    </row>
    <row r="324">
      <c r="A324" s="12" t="n">
        <v>25075</v>
      </c>
      <c r="B324" s="13" t="n">
        <v>590</v>
      </c>
    </row>
    <row r="325">
      <c r="A325" s="12" t="n">
        <v>25269</v>
      </c>
      <c r="B325" s="13" t="n">
        <v>1435</v>
      </c>
    </row>
    <row r="326">
      <c r="A326" s="12" t="n">
        <v>25321</v>
      </c>
      <c r="B326" s="13" t="n">
        <v>3395</v>
      </c>
    </row>
    <row r="327">
      <c r="A327" s="12" t="n">
        <v>25321</v>
      </c>
      <c r="B327" s="13" t="n">
        <v>3600</v>
      </c>
    </row>
    <row r="328">
      <c r="A328" s="12" t="n">
        <v>25403</v>
      </c>
      <c r="B328" s="13" t="n">
        <v>365</v>
      </c>
    </row>
    <row r="329">
      <c r="A329" s="12" t="n">
        <v>25902</v>
      </c>
      <c r="B329" s="13" t="n">
        <v>2020</v>
      </c>
    </row>
    <row r="330">
      <c r="A330" s="12" t="n">
        <v>26090</v>
      </c>
      <c r="B330" s="13" t="n">
        <v>365</v>
      </c>
    </row>
    <row r="331">
      <c r="A331" s="12" t="n">
        <v>26094</v>
      </c>
      <c r="B331" s="13" t="n">
        <v>16805</v>
      </c>
    </row>
    <row r="332">
      <c r="A332" s="12" t="n">
        <v>26180</v>
      </c>
      <c r="B332" s="13" t="n">
        <v>560</v>
      </c>
    </row>
    <row r="333">
      <c r="A333" s="12" t="n">
        <v>26436</v>
      </c>
      <c r="B333" s="13" t="n">
        <v>3420</v>
      </c>
    </row>
    <row r="334">
      <c r="A334" s="12" t="n">
        <v>26660</v>
      </c>
      <c r="B334" s="13" t="n">
        <v>265</v>
      </c>
    </row>
    <row r="335">
      <c r="A335" s="12" t="n">
        <v>26718</v>
      </c>
      <c r="B335" s="13" t="n">
        <v>720</v>
      </c>
    </row>
    <row r="336">
      <c r="A336" s="12" t="n">
        <v>26806</v>
      </c>
      <c r="B336" s="13" t="n">
        <v>2420</v>
      </c>
    </row>
    <row r="337">
      <c r="A337" s="12" t="n">
        <v>27044</v>
      </c>
      <c r="B337" s="13" t="n">
        <v>3565</v>
      </c>
    </row>
    <row r="338">
      <c r="A338" s="12" t="n">
        <v>27113</v>
      </c>
      <c r="B338" s="13" t="n">
        <v>120</v>
      </c>
    </row>
    <row r="339">
      <c r="A339" s="12" t="n">
        <v>27122</v>
      </c>
      <c r="B339" s="13" t="n">
        <v>365</v>
      </c>
    </row>
    <row r="340">
      <c r="A340" s="12" t="n">
        <v>27259</v>
      </c>
      <c r="B340" s="13" t="n">
        <v>3496</v>
      </c>
    </row>
    <row r="341">
      <c r="A341" s="12" t="n">
        <v>27272</v>
      </c>
      <c r="B341" s="13" t="n">
        <v>8048</v>
      </c>
    </row>
    <row r="342">
      <c r="A342" s="12" t="n">
        <v>27301</v>
      </c>
      <c r="B342" s="13" t="n">
        <v>1545</v>
      </c>
    </row>
    <row r="343">
      <c r="A343" s="12" t="n">
        <v>27301</v>
      </c>
      <c r="B343" s="13" t="n">
        <v>1220</v>
      </c>
    </row>
    <row r="344">
      <c r="A344" s="12" t="n">
        <v>27470</v>
      </c>
      <c r="B344" s="13" t="n">
        <v>1280</v>
      </c>
    </row>
    <row r="345">
      <c r="A345" s="12" t="n">
        <v>27470</v>
      </c>
      <c r="B345" s="13" t="n">
        <v>560</v>
      </c>
    </row>
    <row r="346">
      <c r="A346" s="12" t="n">
        <v>27731</v>
      </c>
      <c r="B346" s="13" t="n">
        <v>1815</v>
      </c>
    </row>
    <row r="347">
      <c r="A347" s="12" t="n">
        <v>27949</v>
      </c>
      <c r="B347" s="13" t="n">
        <v>1870</v>
      </c>
    </row>
    <row r="348">
      <c r="A348" s="12" t="n">
        <v>27949</v>
      </c>
      <c r="B348" s="13" t="n">
        <v>240</v>
      </c>
    </row>
    <row r="349">
      <c r="A349" s="12" t="n">
        <v>29106</v>
      </c>
      <c r="B349" s="13" t="n">
        <v>2235</v>
      </c>
    </row>
    <row r="350">
      <c r="A350" s="12" t="n">
        <v>29180</v>
      </c>
      <c r="B350" s="13" t="n">
        <v>1245</v>
      </c>
    </row>
    <row r="351">
      <c r="A351" s="12" t="n">
        <v>29296</v>
      </c>
      <c r="B351" s="13" t="n">
        <v>168000</v>
      </c>
    </row>
    <row r="352">
      <c r="A352" s="12" t="n">
        <v>29726</v>
      </c>
      <c r="B352" s="13" t="n">
        <v>1660</v>
      </c>
    </row>
    <row r="353">
      <c r="A353" s="12" t="n">
        <v>29757</v>
      </c>
      <c r="B353" s="13" t="n">
        <v>410</v>
      </c>
    </row>
    <row r="354">
      <c r="A354" s="12" t="n">
        <v>29841</v>
      </c>
      <c r="B354" s="13" t="n">
        <v>830</v>
      </c>
    </row>
    <row r="355">
      <c r="A355" s="12" t="n">
        <v>29872</v>
      </c>
      <c r="B355" s="13" t="n">
        <v>830</v>
      </c>
    </row>
    <row r="356">
      <c r="A356" s="12" t="n">
        <v>30038</v>
      </c>
      <c r="B356" s="13" t="n">
        <v>1775</v>
      </c>
    </row>
    <row r="357">
      <c r="A357" s="12" t="n">
        <v>30256</v>
      </c>
      <c r="B357" s="13" t="n">
        <v>11825</v>
      </c>
    </row>
    <row r="358">
      <c r="A358" s="12" t="n">
        <v>31363</v>
      </c>
      <c r="B358" s="13" t="n">
        <v>640</v>
      </c>
    </row>
    <row r="359">
      <c r="A359" s="12" t="n">
        <v>31363</v>
      </c>
      <c r="B359" s="13" t="n">
        <v>540</v>
      </c>
    </row>
    <row r="360">
      <c r="A360" s="12" t="n">
        <v>31980</v>
      </c>
      <c r="B360" s="13" t="n">
        <v>7840</v>
      </c>
    </row>
    <row r="361">
      <c r="A361" s="12" t="n">
        <v>33112</v>
      </c>
      <c r="B361" s="13" t="n">
        <v>5050</v>
      </c>
    </row>
    <row r="362">
      <c r="A362" s="12" t="n">
        <v>33280</v>
      </c>
      <c r="B362" s="13" t="n">
        <v>830</v>
      </c>
    </row>
    <row r="363">
      <c r="A363" s="14" t="inlineStr">
        <is>
          <t>22 TRP</t>
        </is>
      </c>
      <c r="B363" s="13" t="n">
        <v>720</v>
      </c>
    </row>
    <row r="364">
      <c r="A364" s="14" t="inlineStr">
        <is>
          <t>26 TRP</t>
        </is>
      </c>
      <c r="B364" s="13" t="n">
        <v>6000</v>
      </c>
    </row>
    <row r="365">
      <c r="A365" s="14" t="inlineStr">
        <is>
          <t>ST02</t>
        </is>
      </c>
      <c r="B365" s="13" t="n">
        <v>0</v>
      </c>
    </row>
    <row r="366">
      <c r="A366" s="14" t="inlineStr">
        <is>
          <t>ST08</t>
        </is>
      </c>
      <c r="B366" s="13" t="n">
        <v>0</v>
      </c>
    </row>
    <row r="367">
      <c r="A367" s="14" t="inlineStr">
        <is>
          <t>TRP 19</t>
        </is>
      </c>
      <c r="B367" s="13" t="n">
        <v>3280</v>
      </c>
    </row>
    <row r="368">
      <c r="A368" t="n">
        <v>2636</v>
      </c>
      <c r="B368" t="inlineStr">
        <is>
          <t>900.0</t>
        </is>
      </c>
    </row>
    <row r="369">
      <c r="A369" t="n">
        <v>1246</v>
      </c>
      <c r="B369" t="inlineStr">
        <is>
          <t>6000.0</t>
        </is>
      </c>
    </row>
    <row r="370">
      <c r="A370" t="n">
        <v>59</v>
      </c>
      <c r="B370" t="inlineStr">
        <is>
          <t>830.0</t>
        </is>
      </c>
    </row>
    <row r="371">
      <c r="A371" t="n">
        <v>11804</v>
      </c>
      <c r="B371" t="inlineStr">
        <is>
          <t>475.0</t>
        </is>
      </c>
    </row>
    <row r="372">
      <c r="A372" t="n">
        <v>329</v>
      </c>
      <c r="B372" t="inlineStr">
        <is>
          <t>1600.0</t>
        </is>
      </c>
    </row>
    <row r="373">
      <c r="A373" t="n">
        <v>5807</v>
      </c>
      <c r="B373" t="inlineStr">
        <is>
          <t>370.0</t>
        </is>
      </c>
    </row>
    <row r="374">
      <c r="A374" t="n">
        <v>2279</v>
      </c>
      <c r="B374" t="inlineStr">
        <is>
          <t>2920.0</t>
        </is>
      </c>
    </row>
    <row r="375">
      <c r="A375" t="n">
        <v>5656</v>
      </c>
      <c r="B375" t="inlineStr">
        <is>
          <t>1260.0</t>
        </is>
      </c>
    </row>
    <row r="376">
      <c r="A376" t="n">
        <v>33526</v>
      </c>
      <c r="B376" t="inlineStr">
        <is>
          <t>420.0</t>
        </is>
      </c>
    </row>
    <row r="377">
      <c r="A377" t="n">
        <v>343</v>
      </c>
      <c r="B377" t="inlineStr">
        <is>
          <t>1385.0</t>
        </is>
      </c>
    </row>
    <row r="378">
      <c r="A378" t="n">
        <v>12451</v>
      </c>
      <c r="B378" t="inlineStr">
        <is>
          <t>1990.0</t>
        </is>
      </c>
    </row>
    <row r="379">
      <c r="A379" t="n">
        <v>22391</v>
      </c>
      <c r="B379" t="inlineStr">
        <is>
          <t>635</t>
        </is>
      </c>
    </row>
    <row r="380">
      <c r="A380" t="n">
        <v>34038</v>
      </c>
      <c r="B380" t="inlineStr">
        <is>
          <t>2920</t>
        </is>
      </c>
    </row>
    <row r="381">
      <c r="A381" t="n">
        <v>34330</v>
      </c>
      <c r="B381" t="inlineStr">
        <is>
          <t>990</t>
        </is>
      </c>
    </row>
    <row r="382">
      <c r="A382" t="n">
        <v>13765</v>
      </c>
      <c r="B382" t="inlineStr">
        <is>
          <t>2100</t>
        </is>
      </c>
    </row>
    <row r="383">
      <c r="A383" t="n">
        <v>983</v>
      </c>
      <c r="B383" t="inlineStr">
        <is>
          <t>2800.0</t>
        </is>
      </c>
    </row>
    <row r="384">
      <c r="A384" t="n">
        <v>33694</v>
      </c>
      <c r="B384" t="inlineStr">
        <is>
          <t>880.0</t>
        </is>
      </c>
    </row>
    <row r="385">
      <c r="A385" t="n">
        <v>604</v>
      </c>
      <c r="B385" t="inlineStr">
        <is>
          <t>590.0</t>
        </is>
      </c>
    </row>
    <row r="386">
      <c r="A386" t="n">
        <v>903</v>
      </c>
      <c r="B386" t="inlineStr">
        <is>
          <t>540.0</t>
        </is>
      </c>
    </row>
    <row r="387">
      <c r="A387" t="n">
        <v>2196</v>
      </c>
      <c r="B387" t="inlineStr">
        <is>
          <t>615.0</t>
        </is>
      </c>
    </row>
    <row r="388">
      <c r="A388" t="n">
        <v>2196</v>
      </c>
      <c r="B388" t="inlineStr">
        <is>
          <t>615.0</t>
        </is>
      </c>
    </row>
    <row r="389">
      <c r="A389" t="n">
        <v>2775</v>
      </c>
      <c r="B389" t="inlineStr">
        <is>
          <t>1155.0</t>
        </is>
      </c>
    </row>
    <row r="390">
      <c r="A390" t="n">
        <v>2333</v>
      </c>
      <c r="B390" t="inlineStr">
        <is>
          <t>415.0</t>
        </is>
      </c>
    </row>
    <row r="391">
      <c r="A391" t="n">
        <v>15321</v>
      </c>
      <c r="B391" t="inlineStr">
        <is>
          <t>636.0</t>
        </is>
      </c>
    </row>
    <row r="392">
      <c r="A392" t="n">
        <v>11799</v>
      </c>
      <c r="B392" t="inlineStr">
        <is>
          <t>6435</t>
        </is>
      </c>
    </row>
    <row r="393">
      <c r="A393" t="n">
        <v>27157</v>
      </c>
      <c r="B393" t="inlineStr">
        <is>
          <t>800.0</t>
        </is>
      </c>
    </row>
    <row r="394">
      <c r="A394" t="n">
        <v>12403</v>
      </c>
      <c r="B394" t="inlineStr">
        <is>
          <t>4140</t>
        </is>
      </c>
    </row>
    <row r="395">
      <c r="A395" t="n">
        <v>27639</v>
      </c>
      <c r="B395" t="inlineStr">
        <is>
          <t>1639</t>
        </is>
      </c>
    </row>
    <row r="396">
      <c r="A396" t="n">
        <v>33091</v>
      </c>
      <c r="B396" t="inlineStr">
        <is>
          <t>1670</t>
        </is>
      </c>
    </row>
    <row r="397">
      <c r="A397" t="n">
        <v>19716</v>
      </c>
      <c r="B397" t="inlineStr">
        <is>
          <t>1474.0</t>
        </is>
      </c>
    </row>
    <row r="398">
      <c r="A398" t="n">
        <v>220</v>
      </c>
      <c r="B398" t="inlineStr">
        <is>
          <t>2280.0</t>
        </is>
      </c>
    </row>
    <row r="399">
      <c r="A399" t="n">
        <v>6621</v>
      </c>
      <c r="B399" t="inlineStr">
        <is>
          <t>1870.0</t>
        </is>
      </c>
    </row>
    <row r="400">
      <c r="A400" t="n">
        <v>759</v>
      </c>
      <c r="B400" t="inlineStr">
        <is>
          <t>1920.0</t>
        </is>
      </c>
    </row>
    <row r="401">
      <c r="A401" t="n">
        <v>2104</v>
      </c>
      <c r="B401" t="inlineStr">
        <is>
          <t>450.0</t>
        </is>
      </c>
    </row>
    <row r="402">
      <c r="A402" t="n">
        <v>9418</v>
      </c>
      <c r="B402" t="inlineStr">
        <is>
          <t>3660.0</t>
        </is>
      </c>
    </row>
    <row r="403">
      <c r="A403" t="n">
        <v>23660</v>
      </c>
      <c r="B403" t="inlineStr">
        <is>
          <t>3660.0</t>
        </is>
      </c>
    </row>
    <row r="404">
      <c r="A404" t="n">
        <v>289</v>
      </c>
      <c r="B404" t="inlineStr">
        <is>
          <t>3660.0</t>
        </is>
      </c>
    </row>
    <row r="405">
      <c r="A405" t="n">
        <v>1702</v>
      </c>
      <c r="B405" t="inlineStr">
        <is>
          <t>3660.0</t>
        </is>
      </c>
    </row>
    <row r="406">
      <c r="A406" t="n">
        <v>5412</v>
      </c>
      <c r="B406" t="inlineStr">
        <is>
          <t>675.0</t>
        </is>
      </c>
    </row>
    <row r="407">
      <c r="A407" t="n">
        <v>32664</v>
      </c>
      <c r="B407" t="inlineStr">
        <is>
          <t>4725</t>
        </is>
      </c>
    </row>
    <row r="408">
      <c r="A408" t="n">
        <v>22328</v>
      </c>
      <c r="B408" t="inlineStr">
        <is>
          <t>2235</t>
        </is>
      </c>
    </row>
    <row r="409">
      <c r="A409" t="n">
        <v>2616</v>
      </c>
      <c r="B409" t="inlineStr">
        <is>
          <t>2800.0</t>
        </is>
      </c>
    </row>
    <row r="410">
      <c r="A410" t="n">
        <v>5537</v>
      </c>
      <c r="B410" t="inlineStr">
        <is>
          <t>350</t>
        </is>
      </c>
    </row>
    <row r="411">
      <c r="A411" t="n">
        <v>11</v>
      </c>
      <c r="B411" t="inlineStr">
        <is>
          <t>2800.0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E7" sqref="E7"/>
    </sheetView>
  </sheetViews>
  <sheetFormatPr baseColWidth="8" defaultRowHeight="15"/>
  <cols>
    <col width="13" bestFit="1" customWidth="1" min="2" max="2"/>
  </cols>
  <sheetData>
    <row r="1">
      <c r="A1" t="inlineStr">
        <is>
          <t>MNO</t>
        </is>
      </c>
      <c r="B1" t="inlineStr">
        <is>
          <t>AMOUNT</t>
        </is>
      </c>
    </row>
    <row r="2" ht="15.75" customHeight="1">
      <c r="A2" s="1" t="n">
        <v>256</v>
      </c>
      <c r="B2" s="15" t="n">
        <v>587</v>
      </c>
    </row>
    <row r="3" ht="15.75" customHeight="1">
      <c r="A3" s="1" t="n">
        <v>499</v>
      </c>
      <c r="B3" s="15" t="n">
        <v>2976</v>
      </c>
    </row>
    <row r="4" ht="15.75" customHeight="1">
      <c r="A4" s="1" t="n">
        <v>751</v>
      </c>
      <c r="B4" s="15" t="n">
        <v>5100</v>
      </c>
    </row>
    <row r="5" ht="15.75" customHeight="1">
      <c r="A5" s="1" t="n">
        <v>1587</v>
      </c>
      <c r="B5" s="15" t="n">
        <v>254</v>
      </c>
    </row>
    <row r="6" ht="15.75" customHeight="1">
      <c r="A6" s="1" t="n">
        <v>2349</v>
      </c>
      <c r="B6" s="15" t="n">
        <v>3551</v>
      </c>
    </row>
    <row r="7" ht="15.75" customHeight="1">
      <c r="A7" s="1" t="n">
        <v>4068</v>
      </c>
      <c r="B7" s="15" t="n">
        <v>780</v>
      </c>
    </row>
    <row r="8" ht="15.75" customHeight="1">
      <c r="A8" s="1" t="n">
        <v>6370</v>
      </c>
      <c r="B8" s="15" t="n">
        <v>2773</v>
      </c>
    </row>
    <row r="9" ht="15.75" customHeight="1">
      <c r="A9" s="1" t="n">
        <v>7012</v>
      </c>
      <c r="B9" s="15" t="n">
        <v>380</v>
      </c>
    </row>
    <row r="10" ht="15.75" customHeight="1">
      <c r="A10" s="1" t="n">
        <v>7167</v>
      </c>
      <c r="B10" s="15" t="n">
        <v>271</v>
      </c>
    </row>
    <row r="11" ht="15.75" customHeight="1">
      <c r="A11" s="1" t="n">
        <v>7302</v>
      </c>
      <c r="B11" s="15" t="n">
        <v>425</v>
      </c>
    </row>
    <row r="12" ht="15.75" customHeight="1">
      <c r="A12" s="1" t="n">
        <v>8233</v>
      </c>
      <c r="B12" s="15" t="n">
        <v>3060</v>
      </c>
    </row>
    <row r="13" ht="15.75" customHeight="1">
      <c r="A13" s="1" t="n">
        <v>10019</v>
      </c>
      <c r="B13" s="15" t="n">
        <v>254</v>
      </c>
    </row>
    <row r="14" ht="15.75" customHeight="1">
      <c r="A14" s="1" t="n">
        <v>10036</v>
      </c>
      <c r="B14" s="15" t="n">
        <v>2750</v>
      </c>
    </row>
    <row r="15" ht="15.75" customHeight="1">
      <c r="A15" s="1" t="n">
        <v>13405</v>
      </c>
      <c r="B15" s="15" t="n">
        <v>5280</v>
      </c>
    </row>
    <row r="16" ht="15.75" customHeight="1">
      <c r="A16" s="1" t="n">
        <v>14198</v>
      </c>
      <c r="B16" s="15" t="n">
        <v>669</v>
      </c>
    </row>
    <row r="17" ht="15.75" customHeight="1">
      <c r="A17" s="1" t="n">
        <v>16341</v>
      </c>
      <c r="B17" s="15" t="n">
        <v>464</v>
      </c>
    </row>
    <row r="18" ht="15.75" customHeight="1">
      <c r="A18" s="1" t="n">
        <v>17450</v>
      </c>
      <c r="B18" s="15" t="n">
        <v>2770</v>
      </c>
    </row>
  </sheetData>
  <conditionalFormatting sqref="A2:A18">
    <cfRule type="duplicateValues" priority="1" dxfId="16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D6" sqref="D6"/>
    </sheetView>
  </sheetViews>
  <sheetFormatPr baseColWidth="8" defaultRowHeight="15"/>
  <cols>
    <col width="9.5703125" bestFit="1" customWidth="1" min="2" max="2"/>
  </cols>
  <sheetData>
    <row r="1">
      <c r="A1" t="inlineStr">
        <is>
          <t>MNO</t>
        </is>
      </c>
      <c r="B1" t="inlineStr">
        <is>
          <t>AMOUNT</t>
        </is>
      </c>
    </row>
    <row r="2">
      <c r="A2" s="16" t="n">
        <v>175</v>
      </c>
      <c r="B2" s="17" t="n">
        <v>2110</v>
      </c>
    </row>
    <row r="3">
      <c r="A3" s="16" t="n">
        <v>178</v>
      </c>
      <c r="B3" s="17" t="n">
        <v>1700</v>
      </c>
    </row>
    <row r="4">
      <c r="A4" s="16" t="n">
        <v>181</v>
      </c>
      <c r="B4" s="17" t="n">
        <v>1700</v>
      </c>
    </row>
    <row r="5">
      <c r="A5" s="16" t="n">
        <v>312</v>
      </c>
      <c r="B5" s="17" t="n">
        <v>1700</v>
      </c>
    </row>
    <row r="6">
      <c r="A6" s="16" t="n">
        <v>11951</v>
      </c>
      <c r="B6" s="17" t="n">
        <v>1700</v>
      </c>
    </row>
    <row r="7">
      <c r="A7" s="16" t="n">
        <v>13743</v>
      </c>
      <c r="B7" s="17" t="n">
        <v>1700</v>
      </c>
    </row>
    <row r="8">
      <c r="A8" s="16" t="n">
        <v>15375</v>
      </c>
      <c r="B8" s="17" t="n">
        <v>1700</v>
      </c>
    </row>
    <row r="9">
      <c r="A9" s="16" t="n">
        <v>18091</v>
      </c>
      <c r="B9" s="17" t="n">
        <v>1700</v>
      </c>
    </row>
    <row r="10">
      <c r="A10" s="16" t="n">
        <v>20653</v>
      </c>
      <c r="B10" s="17" t="n">
        <v>1700</v>
      </c>
    </row>
    <row r="11">
      <c r="A11" s="16" t="n">
        <v>24364</v>
      </c>
      <c r="B11" s="17" t="n">
        <v>1700</v>
      </c>
    </row>
    <row r="12">
      <c r="A12" s="16" t="n">
        <v>27949</v>
      </c>
      <c r="B12" s="17" t="n">
        <v>1700</v>
      </c>
    </row>
    <row r="13">
      <c r="A13" s="16" t="n">
        <v>28027</v>
      </c>
      <c r="B13" s="17" t="n">
        <v>1700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F9" sqref="F9"/>
    </sheetView>
  </sheetViews>
  <sheetFormatPr baseColWidth="8" defaultRowHeight="15"/>
  <sheetData>
    <row r="1">
      <c r="A1" t="inlineStr">
        <is>
          <t>MNO</t>
        </is>
      </c>
      <c r="B1" t="inlineStr">
        <is>
          <t>AMOUNT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F10" sqref="F10"/>
    </sheetView>
  </sheetViews>
  <sheetFormatPr baseColWidth="8" defaultRowHeight="15"/>
  <sheetData>
    <row r="1">
      <c r="A1" t="inlineStr">
        <is>
          <t>MNO</t>
        </is>
      </c>
      <c r="B1" t="inlineStr">
        <is>
          <t>AMOUNT</t>
        </is>
      </c>
    </row>
    <row r="2">
      <c r="A2" t="n">
        <v>17</v>
      </c>
      <c r="B2" t="n">
        <v>800</v>
      </c>
    </row>
    <row r="3">
      <c r="A3" t="n">
        <v>99</v>
      </c>
      <c r="B3" t="n">
        <v>1600</v>
      </c>
    </row>
    <row r="4">
      <c r="A4" t="n">
        <v>244</v>
      </c>
      <c r="B4" t="n">
        <v>800</v>
      </c>
    </row>
    <row r="5">
      <c r="A5" t="n">
        <v>244</v>
      </c>
      <c r="B5" t="n">
        <v>800</v>
      </c>
    </row>
    <row r="6">
      <c r="A6" t="n">
        <v>353</v>
      </c>
      <c r="B6" t="n">
        <v>1100</v>
      </c>
    </row>
    <row r="7">
      <c r="A7" t="n">
        <v>561</v>
      </c>
      <c r="B7" t="n">
        <v>500</v>
      </c>
    </row>
    <row r="8">
      <c r="A8" t="n">
        <v>676</v>
      </c>
      <c r="B8" t="n">
        <v>2100</v>
      </c>
    </row>
    <row r="9">
      <c r="A9" t="n">
        <v>676</v>
      </c>
      <c r="B9" t="n">
        <v>2100</v>
      </c>
    </row>
    <row r="10">
      <c r="A10" t="n">
        <v>676</v>
      </c>
      <c r="B10" t="n">
        <v>1100</v>
      </c>
    </row>
    <row r="11">
      <c r="A11" t="n">
        <v>680</v>
      </c>
      <c r="B11" t="n">
        <v>1600</v>
      </c>
    </row>
    <row r="12">
      <c r="A12" t="n">
        <v>766</v>
      </c>
      <c r="B12" t="n">
        <v>1100</v>
      </c>
    </row>
    <row r="13">
      <c r="A13" t="n">
        <v>955</v>
      </c>
      <c r="B13" t="n">
        <v>1600</v>
      </c>
    </row>
    <row r="14">
      <c r="A14" t="n">
        <v>1076</v>
      </c>
      <c r="B14" t="n">
        <v>2100</v>
      </c>
    </row>
    <row r="15">
      <c r="A15" t="n">
        <v>1277</v>
      </c>
      <c r="B15" t="n">
        <v>1100</v>
      </c>
    </row>
    <row r="16">
      <c r="A16" t="n">
        <v>1295</v>
      </c>
      <c r="B16" t="n">
        <v>1200</v>
      </c>
    </row>
    <row r="17">
      <c r="A17" t="n">
        <v>1321</v>
      </c>
      <c r="B17" t="n">
        <v>1100</v>
      </c>
    </row>
    <row r="18">
      <c r="A18" t="n">
        <v>1405</v>
      </c>
      <c r="B18" t="n">
        <v>1100</v>
      </c>
    </row>
    <row r="19">
      <c r="A19" t="n">
        <v>1575</v>
      </c>
      <c r="B19" t="n">
        <v>800</v>
      </c>
    </row>
    <row r="20">
      <c r="A20" t="n">
        <v>1628</v>
      </c>
      <c r="B20" t="n">
        <v>1600</v>
      </c>
    </row>
    <row r="21">
      <c r="A21" t="n">
        <v>1650</v>
      </c>
      <c r="B21" t="n">
        <v>1100</v>
      </c>
    </row>
    <row r="22">
      <c r="A22" t="n">
        <v>1882</v>
      </c>
      <c r="B22" t="n">
        <v>800</v>
      </c>
    </row>
    <row r="23">
      <c r="A23" t="n">
        <v>1893</v>
      </c>
      <c r="B23" t="n">
        <v>1600</v>
      </c>
    </row>
    <row r="24">
      <c r="A24" t="n">
        <v>2074</v>
      </c>
      <c r="B24" t="n">
        <v>90</v>
      </c>
    </row>
    <row r="25">
      <c r="A25" t="n">
        <v>2407</v>
      </c>
      <c r="B25" t="n">
        <v>1200</v>
      </c>
    </row>
    <row r="26">
      <c r="A26" t="n">
        <v>2518</v>
      </c>
      <c r="B26" t="n">
        <v>800</v>
      </c>
    </row>
    <row r="27">
      <c r="A27" t="n">
        <v>2616</v>
      </c>
      <c r="B27" t="n">
        <v>2100</v>
      </c>
    </row>
    <row r="28">
      <c r="A28" t="n">
        <v>3075</v>
      </c>
      <c r="B28" t="n">
        <v>700</v>
      </c>
    </row>
    <row r="29">
      <c r="A29" t="n">
        <v>3657</v>
      </c>
      <c r="B29" t="n">
        <v>1100</v>
      </c>
    </row>
    <row r="30">
      <c r="A30" t="n">
        <v>4704</v>
      </c>
      <c r="B30" t="n">
        <v>900</v>
      </c>
    </row>
    <row r="31">
      <c r="A31" t="n">
        <v>5816</v>
      </c>
      <c r="B31" t="n">
        <v>2100</v>
      </c>
    </row>
    <row r="32">
      <c r="A32" t="n">
        <v>5892</v>
      </c>
      <c r="B32" t="n">
        <v>1100</v>
      </c>
    </row>
    <row r="33">
      <c r="A33" t="n">
        <v>6438</v>
      </c>
      <c r="B33" t="n">
        <v>1100</v>
      </c>
    </row>
    <row r="34">
      <c r="A34" t="n">
        <v>6568</v>
      </c>
      <c r="B34" t="n">
        <v>800</v>
      </c>
    </row>
    <row r="35">
      <c r="A35" t="n">
        <v>6921</v>
      </c>
      <c r="B35" t="n">
        <v>800</v>
      </c>
    </row>
    <row r="36">
      <c r="A36" t="n">
        <v>6921</v>
      </c>
      <c r="B36" t="n">
        <v>800</v>
      </c>
    </row>
    <row r="37">
      <c r="A37" t="n">
        <v>7792</v>
      </c>
      <c r="B37" t="n">
        <v>1100</v>
      </c>
    </row>
    <row r="38">
      <c r="A38" t="n">
        <v>7886</v>
      </c>
      <c r="B38" t="n">
        <v>1700</v>
      </c>
    </row>
    <row r="39">
      <c r="A39" t="n">
        <v>8098</v>
      </c>
      <c r="B39" t="n">
        <v>800</v>
      </c>
    </row>
    <row r="40">
      <c r="A40" t="n">
        <v>8321</v>
      </c>
      <c r="B40" t="n">
        <v>800</v>
      </c>
    </row>
    <row r="41">
      <c r="A41" t="n">
        <v>8753</v>
      </c>
      <c r="B41" t="n">
        <v>1100</v>
      </c>
    </row>
    <row r="42">
      <c r="A42" t="n">
        <v>9035</v>
      </c>
      <c r="B42" t="n">
        <v>1100</v>
      </c>
    </row>
    <row r="43">
      <c r="A43" t="n">
        <v>9728</v>
      </c>
      <c r="B43" t="n">
        <v>2100</v>
      </c>
    </row>
    <row r="44">
      <c r="A44" t="n">
        <v>10304</v>
      </c>
      <c r="B44" t="n">
        <v>1600</v>
      </c>
    </row>
    <row r="45">
      <c r="A45" t="n">
        <v>11440</v>
      </c>
      <c r="B45" t="n">
        <v>2200</v>
      </c>
    </row>
    <row r="46">
      <c r="A46" t="n">
        <v>12867</v>
      </c>
      <c r="B46" t="n">
        <v>1200</v>
      </c>
    </row>
    <row r="47">
      <c r="A47" t="n">
        <v>13959</v>
      </c>
      <c r="B47" t="n">
        <v>1600</v>
      </c>
    </row>
    <row r="48">
      <c r="A48" t="n">
        <v>15659</v>
      </c>
      <c r="B48" t="n">
        <v>1000</v>
      </c>
    </row>
    <row r="49">
      <c r="A49" t="n">
        <v>15753</v>
      </c>
      <c r="B49" t="n">
        <v>800</v>
      </c>
    </row>
    <row r="50">
      <c r="A50" t="n">
        <v>18179</v>
      </c>
      <c r="B50" t="n">
        <v>1600</v>
      </c>
    </row>
    <row r="51">
      <c r="A51" t="n">
        <v>18249</v>
      </c>
      <c r="B51" t="n">
        <v>700</v>
      </c>
    </row>
    <row r="52">
      <c r="A52" t="n">
        <v>19103</v>
      </c>
      <c r="B52" t="n">
        <v>1600</v>
      </c>
    </row>
    <row r="53">
      <c r="A53" t="n">
        <v>19141</v>
      </c>
      <c r="B53" t="n">
        <v>1600</v>
      </c>
    </row>
    <row r="54">
      <c r="A54" t="n">
        <v>19141</v>
      </c>
      <c r="B54" t="n">
        <v>2100</v>
      </c>
    </row>
    <row r="55">
      <c r="A55" t="n">
        <v>19141</v>
      </c>
      <c r="B55" t="n">
        <v>2100</v>
      </c>
    </row>
    <row r="56">
      <c r="A56" t="n">
        <v>19244</v>
      </c>
      <c r="B56" t="n">
        <v>1200</v>
      </c>
    </row>
    <row r="57">
      <c r="A57" t="n">
        <v>19323</v>
      </c>
      <c r="B57" t="n">
        <v>1100</v>
      </c>
    </row>
    <row r="58">
      <c r="A58" t="n">
        <v>19399</v>
      </c>
      <c r="B58" t="n">
        <v>1100</v>
      </c>
    </row>
    <row r="59">
      <c r="A59" t="n">
        <v>19399</v>
      </c>
      <c r="B59" t="n">
        <v>1100</v>
      </c>
    </row>
    <row r="60">
      <c r="A60" t="n">
        <v>19520</v>
      </c>
      <c r="B60" t="n">
        <v>1600</v>
      </c>
    </row>
    <row r="61">
      <c r="A61" t="n">
        <v>19608</v>
      </c>
      <c r="B61" t="n">
        <v>1100</v>
      </c>
    </row>
    <row r="62">
      <c r="A62" t="n">
        <v>20342</v>
      </c>
      <c r="B62" t="n">
        <v>1100</v>
      </c>
    </row>
    <row r="63">
      <c r="A63" t="n">
        <v>20779</v>
      </c>
      <c r="B63" t="n">
        <v>800</v>
      </c>
    </row>
    <row r="64">
      <c r="A64" t="n">
        <v>21299</v>
      </c>
      <c r="B64" t="n">
        <v>1100</v>
      </c>
    </row>
    <row r="65">
      <c r="A65" t="n">
        <v>21671</v>
      </c>
      <c r="B65" t="n">
        <v>1200</v>
      </c>
    </row>
    <row r="66">
      <c r="A66" t="n">
        <v>21768</v>
      </c>
      <c r="B66" t="n">
        <v>700</v>
      </c>
    </row>
    <row r="67">
      <c r="A67" t="n">
        <v>21829</v>
      </c>
      <c r="B67" t="n">
        <v>1600</v>
      </c>
    </row>
    <row r="68">
      <c r="A68" t="n">
        <v>22107</v>
      </c>
      <c r="B68" t="n">
        <v>1100</v>
      </c>
    </row>
    <row r="69">
      <c r="A69" t="n">
        <v>22604</v>
      </c>
      <c r="B69" t="n">
        <v>1600</v>
      </c>
    </row>
    <row r="70">
      <c r="A70" t="n">
        <v>22765</v>
      </c>
      <c r="B70" t="n">
        <v>1600</v>
      </c>
    </row>
    <row r="71">
      <c r="A71" t="n">
        <v>22803</v>
      </c>
      <c r="B71" t="n">
        <v>1600</v>
      </c>
    </row>
    <row r="72">
      <c r="A72" t="n">
        <v>23210</v>
      </c>
      <c r="B72" t="n">
        <v>800</v>
      </c>
    </row>
    <row r="73">
      <c r="A73" t="n">
        <v>23251</v>
      </c>
      <c r="B73" t="n">
        <v>1600</v>
      </c>
    </row>
    <row r="74">
      <c r="A74" t="n">
        <v>23901</v>
      </c>
      <c r="B74" t="n">
        <v>1100</v>
      </c>
    </row>
    <row r="75">
      <c r="A75" t="n">
        <v>24545</v>
      </c>
      <c r="B75" t="n">
        <v>1100</v>
      </c>
    </row>
    <row r="76">
      <c r="A76" t="n">
        <v>24755</v>
      </c>
      <c r="B76" t="n">
        <v>1600</v>
      </c>
    </row>
    <row r="77">
      <c r="A77" t="n">
        <v>25381</v>
      </c>
      <c r="B77" t="n">
        <v>1100</v>
      </c>
    </row>
    <row r="78">
      <c r="A78" t="n">
        <v>25699</v>
      </c>
      <c r="B78" t="n">
        <v>1000</v>
      </c>
    </row>
    <row r="79">
      <c r="A79" t="n">
        <v>25787</v>
      </c>
      <c r="B79" t="n">
        <v>1100</v>
      </c>
    </row>
    <row r="80">
      <c r="A80" t="n">
        <v>25798</v>
      </c>
      <c r="B80" t="n">
        <v>800</v>
      </c>
    </row>
    <row r="81">
      <c r="A81" t="n">
        <v>26204</v>
      </c>
      <c r="B81" t="n">
        <v>900</v>
      </c>
    </row>
    <row r="82">
      <c r="A82" t="n">
        <v>26374</v>
      </c>
      <c r="B82" t="n">
        <v>1600</v>
      </c>
    </row>
    <row r="83">
      <c r="A83" s="18" t="n">
        <v>26374</v>
      </c>
      <c r="B83" s="18" t="n">
        <v>1600</v>
      </c>
    </row>
    <row r="84">
      <c r="A84" t="n">
        <v>26428</v>
      </c>
      <c r="B84" t="n">
        <v>1100</v>
      </c>
    </row>
    <row r="85">
      <c r="A85" t="n">
        <v>26591</v>
      </c>
      <c r="B85" t="n">
        <v>700</v>
      </c>
    </row>
    <row r="86">
      <c r="A86" t="n">
        <v>26990</v>
      </c>
      <c r="B86" t="n">
        <v>1100</v>
      </c>
    </row>
    <row r="87">
      <c r="A87" t="n">
        <v>27435</v>
      </c>
      <c r="B87" t="n">
        <v>1100</v>
      </c>
    </row>
    <row r="88">
      <c r="A88" t="n">
        <v>27525</v>
      </c>
      <c r="B88" t="n">
        <v>1100</v>
      </c>
    </row>
    <row r="89">
      <c r="A89" t="n">
        <v>27649</v>
      </c>
      <c r="B89" t="n">
        <v>1100</v>
      </c>
    </row>
    <row r="90">
      <c r="A90" t="n">
        <v>29178</v>
      </c>
      <c r="B90" t="n">
        <v>1100</v>
      </c>
    </row>
    <row r="91">
      <c r="A91" t="n">
        <v>29832</v>
      </c>
      <c r="B91" t="n">
        <v>1600</v>
      </c>
    </row>
    <row r="92">
      <c r="A92" t="n">
        <v>29832</v>
      </c>
      <c r="B92" t="n">
        <v>1600</v>
      </c>
    </row>
    <row r="93">
      <c r="A93" t="n">
        <v>30205</v>
      </c>
      <c r="B93" t="n">
        <v>1000</v>
      </c>
    </row>
    <row r="94">
      <c r="A94" t="n">
        <v>30374</v>
      </c>
      <c r="B94" t="n">
        <v>1100</v>
      </c>
    </row>
    <row r="95">
      <c r="A95" t="n">
        <v>30581</v>
      </c>
      <c r="B95" t="n">
        <v>1100</v>
      </c>
    </row>
    <row r="96">
      <c r="A96" t="n">
        <v>30966</v>
      </c>
      <c r="B96" t="n">
        <v>1200</v>
      </c>
    </row>
    <row r="97">
      <c r="A97" t="n">
        <v>30966</v>
      </c>
      <c r="B97" t="n">
        <v>800</v>
      </c>
    </row>
    <row r="98">
      <c r="A98" t="n">
        <v>31179</v>
      </c>
      <c r="B98" t="n">
        <v>1200</v>
      </c>
    </row>
    <row r="99">
      <c r="A99" t="n">
        <v>31526</v>
      </c>
      <c r="B99" t="n">
        <v>1100</v>
      </c>
    </row>
    <row r="100">
      <c r="A100" t="n">
        <v>31903</v>
      </c>
      <c r="B100" t="n">
        <v>1100</v>
      </c>
    </row>
    <row r="101">
      <c r="A101" t="n">
        <v>32183</v>
      </c>
      <c r="B101" t="n">
        <v>800</v>
      </c>
    </row>
    <row r="102">
      <c r="A102" t="n">
        <v>32548</v>
      </c>
      <c r="B102" t="n">
        <v>6100</v>
      </c>
    </row>
    <row r="103">
      <c r="A103" t="n">
        <v>33105</v>
      </c>
      <c r="B103" t="n">
        <v>700</v>
      </c>
    </row>
    <row r="104">
      <c r="A104" t="n">
        <v>33994</v>
      </c>
      <c r="B104" t="n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7534"/>
  <sheetViews>
    <sheetView topLeftCell="A70" workbookViewId="0">
      <selection activeCell="F5" sqref="F5"/>
    </sheetView>
  </sheetViews>
  <sheetFormatPr baseColWidth="8" defaultRowHeight="15"/>
  <sheetData>
    <row r="1">
      <c r="A1" t="inlineStr">
        <is>
          <t>Member_Code</t>
        </is>
      </c>
      <c r="B1" t="inlineStr">
        <is>
          <t>Member_BankAcct</t>
        </is>
      </c>
      <c r="C1" t="inlineStr">
        <is>
          <t>Member_Name</t>
        </is>
      </c>
      <c r="D1" t="inlineStr">
        <is>
          <t>meber_Kgs</t>
        </is>
      </c>
      <c r="E1" t="inlineStr">
        <is>
          <t>route_code</t>
        </is>
      </c>
      <c r="F1" t="inlineStr">
        <is>
          <t>ROUTE_NAME</t>
        </is>
      </c>
      <c r="G1" t="inlineStr">
        <is>
          <t>Member_IDNum</t>
        </is>
      </c>
    </row>
    <row r="2">
      <c r="A2" t="n">
        <v>1</v>
      </c>
      <c r="B2" t="inlineStr">
        <is>
          <t>0103-001-00277</t>
        </is>
      </c>
      <c r="C2" t="inlineStr">
        <is>
          <t>KIMWATU   FARM</t>
        </is>
      </c>
      <c r="D2" t="n">
        <v>279.5</v>
      </c>
      <c r="E2" t="n">
        <v>28</v>
      </c>
      <c r="F2" t="inlineStr">
        <is>
          <t>NYATURU</t>
        </is>
      </c>
      <c r="G2" t="n">
        <v>8372002</v>
      </c>
    </row>
    <row r="3">
      <c r="A3" t="n">
        <v>3</v>
      </c>
      <c r="B3" t="inlineStr">
        <is>
          <t>0101-001-28227</t>
        </is>
      </c>
      <c r="C3" t="inlineStr">
        <is>
          <t>BEATRICE WANJIRU KAMAU</t>
        </is>
      </c>
      <c r="D3" t="n">
        <v>15</v>
      </c>
      <c r="E3" t="n">
        <v>13</v>
      </c>
      <c r="F3" t="inlineStr">
        <is>
          <t>MUMUI</t>
        </is>
      </c>
      <c r="G3" t="n">
        <v>2968482</v>
      </c>
    </row>
    <row r="4">
      <c r="A4" t="n">
        <v>4</v>
      </c>
      <c r="B4" t="inlineStr">
        <is>
          <t>0101-001-00011</t>
        </is>
      </c>
      <c r="C4" t="inlineStr">
        <is>
          <t>JOHN NDOMO MACHARIA</t>
        </is>
      </c>
      <c r="D4" t="n">
        <v>94</v>
      </c>
      <c r="E4" t="n">
        <v>4</v>
      </c>
      <c r="F4" t="inlineStr">
        <is>
          <t>KAHUHO</t>
        </is>
      </c>
      <c r="G4" t="n">
        <v>2955624</v>
      </c>
    </row>
    <row r="5">
      <c r="A5" t="n">
        <v>6</v>
      </c>
      <c r="B5" t="inlineStr">
        <is>
          <t>0101-001-00718</t>
        </is>
      </c>
      <c r="C5" t="inlineStr">
        <is>
          <t>PETER MWANGI N.</t>
        </is>
      </c>
      <c r="D5" t="n">
        <v>183.5</v>
      </c>
      <c r="E5" t="n">
        <v>144</v>
      </c>
      <c r="F5" t="inlineStr">
        <is>
          <t>GICHANGA</t>
        </is>
      </c>
      <c r="G5" t="n">
        <v>2955799</v>
      </c>
    </row>
    <row r="6">
      <c r="A6" t="n">
        <v>9</v>
      </c>
      <c r="B6" t="inlineStr">
        <is>
          <t>0101-001-00099</t>
        </is>
      </c>
      <c r="C6" t="inlineStr">
        <is>
          <t>STEPHEN KAIRU MAINA</t>
        </is>
      </c>
      <c r="D6" t="n">
        <v>168</v>
      </c>
      <c r="E6" t="n">
        <v>229</v>
      </c>
      <c r="F6" t="inlineStr">
        <is>
          <t>BY-PASS</t>
        </is>
      </c>
      <c r="G6" t="n">
        <v>10709844</v>
      </c>
    </row>
    <row r="7">
      <c r="A7" t="n">
        <v>10</v>
      </c>
      <c r="B7" t="inlineStr">
        <is>
          <t>0101-001-17104</t>
        </is>
      </c>
      <c r="C7" t="inlineStr">
        <is>
          <t>JULIUS NGANGA NYOIKE/LILIAN WANGUI NGANGA</t>
        </is>
      </c>
      <c r="D7" t="n">
        <v>169.5</v>
      </c>
      <c r="E7" t="n">
        <v>154</v>
      </c>
      <c r="F7" t="inlineStr">
        <is>
          <t>MUCHORUI</t>
        </is>
      </c>
      <c r="G7" t="inlineStr">
        <is>
          <t>12487580/22880603</t>
        </is>
      </c>
    </row>
    <row r="8">
      <c r="A8" t="n">
        <v>11</v>
      </c>
      <c r="B8" t="inlineStr">
        <is>
          <t>0101-001-00064</t>
        </is>
      </c>
      <c r="C8" t="inlineStr">
        <is>
          <t>STEFFAN KARIUKI M.</t>
        </is>
      </c>
      <c r="D8" t="n">
        <v>162.5</v>
      </c>
      <c r="E8" t="n">
        <v>28</v>
      </c>
      <c r="F8" t="inlineStr">
        <is>
          <t>NYATURU</t>
        </is>
      </c>
      <c r="G8" t="n">
        <v>528353</v>
      </c>
    </row>
    <row r="9">
      <c r="A9" t="n">
        <v>13</v>
      </c>
      <c r="B9" t="inlineStr">
        <is>
          <t>0101-001-00031</t>
        </is>
      </c>
      <c r="C9" t="inlineStr">
        <is>
          <t>JOHN WAMBUGU M.</t>
        </is>
      </c>
      <c r="D9" t="n">
        <v>63.5</v>
      </c>
      <c r="E9" t="n">
        <v>7</v>
      </c>
      <c r="F9" t="inlineStr">
        <is>
          <t>MEMO</t>
        </is>
      </c>
      <c r="G9" t="n">
        <v>4688109</v>
      </c>
    </row>
    <row r="10">
      <c r="A10" t="n">
        <v>14</v>
      </c>
      <c r="B10" t="inlineStr">
        <is>
          <t>0101-001-00098</t>
        </is>
      </c>
      <c r="C10" t="inlineStr">
        <is>
          <t>MONICA  WAMBUI KARIANGEI</t>
        </is>
      </c>
      <c r="D10" t="n">
        <v>23</v>
      </c>
      <c r="E10" t="n">
        <v>4</v>
      </c>
      <c r="F10" t="inlineStr">
        <is>
          <t>KAHUHO</t>
        </is>
      </c>
      <c r="G10" t="n">
        <v>11266750</v>
      </c>
    </row>
    <row r="11">
      <c r="A11" t="n">
        <v>15</v>
      </c>
      <c r="B11" t="inlineStr">
        <is>
          <t>0101-001-00379</t>
        </is>
      </c>
      <c r="C11" t="inlineStr">
        <is>
          <t>JOSEPH  GITAHI</t>
        </is>
      </c>
      <c r="D11" t="n">
        <v>45.5</v>
      </c>
      <c r="E11" t="n">
        <v>4</v>
      </c>
      <c r="F11" t="inlineStr">
        <is>
          <t>KAHUHO</t>
        </is>
      </c>
      <c r="G11" t="n">
        <v>134914</v>
      </c>
    </row>
    <row r="12">
      <c r="A12" t="n">
        <v>16</v>
      </c>
      <c r="B12" t="inlineStr">
        <is>
          <t>0101-001-00171</t>
        </is>
      </c>
      <c r="C12" t="inlineStr">
        <is>
          <t>JANE NJERI NJOROGE</t>
        </is>
      </c>
      <c r="D12" t="n">
        <v>15</v>
      </c>
      <c r="E12" t="n">
        <v>4</v>
      </c>
      <c r="F12" t="inlineStr">
        <is>
          <t>KAHUHO</t>
        </is>
      </c>
      <c r="G12" t="n">
        <v>2957312</v>
      </c>
    </row>
    <row r="13">
      <c r="A13" t="n">
        <v>17</v>
      </c>
      <c r="B13" t="inlineStr">
        <is>
          <t>0101-001-00595</t>
        </is>
      </c>
      <c r="C13" t="inlineStr">
        <is>
          <t>PETER NJUGUNA MUGURE</t>
        </is>
      </c>
      <c r="D13" t="n">
        <v>40.5</v>
      </c>
      <c r="E13" t="n">
        <v>4</v>
      </c>
      <c r="F13" t="inlineStr">
        <is>
          <t>KAHUHO</t>
        </is>
      </c>
      <c r="G13" t="n">
        <v>12523488</v>
      </c>
    </row>
    <row r="14">
      <c r="A14" t="n">
        <v>18</v>
      </c>
      <c r="B14" t="inlineStr">
        <is>
          <t>0101-001-00096</t>
        </is>
      </c>
      <c r="C14" t="inlineStr">
        <is>
          <t>HANNAH N. KARANJA</t>
        </is>
      </c>
      <c r="D14" t="n">
        <v>15.5</v>
      </c>
      <c r="E14" t="n">
        <v>4</v>
      </c>
      <c r="F14" t="inlineStr">
        <is>
          <t>KAHUHO</t>
        </is>
      </c>
      <c r="G14" t="n">
        <v>2955795</v>
      </c>
    </row>
    <row r="15">
      <c r="A15" t="n">
        <v>20</v>
      </c>
      <c r="B15" t="inlineStr">
        <is>
          <t>0101-001-00555</t>
        </is>
      </c>
      <c r="C15" t="inlineStr">
        <is>
          <t>DUNCAN NJIHIA KARIUKI</t>
        </is>
      </c>
      <c r="D15" t="n">
        <v>325</v>
      </c>
      <c r="E15" t="n">
        <v>13</v>
      </c>
      <c r="F15" t="inlineStr">
        <is>
          <t>MUMUI</t>
        </is>
      </c>
      <c r="G15" t="n">
        <v>22008647</v>
      </c>
    </row>
    <row r="16">
      <c r="A16" t="n">
        <v>21</v>
      </c>
      <c r="B16" t="inlineStr">
        <is>
          <t>0101-001-00075</t>
        </is>
      </c>
      <c r="C16" t="inlineStr">
        <is>
          <t>KIBE MUNGAI</t>
        </is>
      </c>
      <c r="D16" t="n">
        <v>8</v>
      </c>
      <c r="E16" t="n">
        <v>9</v>
      </c>
      <c r="F16" t="inlineStr">
        <is>
          <t>KITIRI</t>
        </is>
      </c>
      <c r="G16" t="n">
        <v>5771893</v>
      </c>
    </row>
    <row r="17">
      <c r="A17" t="n">
        <v>22</v>
      </c>
      <c r="B17" t="inlineStr">
        <is>
          <t>0101-001-32303</t>
        </is>
      </c>
      <c r="C17" t="inlineStr">
        <is>
          <t>hannah wangari gikera</t>
        </is>
      </c>
      <c r="D17" t="n">
        <v>39.5</v>
      </c>
      <c r="E17" t="n">
        <v>154</v>
      </c>
      <c r="F17" t="inlineStr">
        <is>
          <t>MUCHORUI</t>
        </is>
      </c>
      <c r="G17" t="n">
        <v>4688121</v>
      </c>
    </row>
    <row r="18">
      <c r="A18" t="n">
        <v>27</v>
      </c>
      <c r="B18" t="inlineStr">
        <is>
          <t>0101-002-01603</t>
        </is>
      </c>
      <c r="C18" t="inlineStr">
        <is>
          <t>DAVID MBUGUA MUKIRI</t>
        </is>
      </c>
      <c r="D18" t="n">
        <v>77.5</v>
      </c>
      <c r="E18" t="n">
        <v>65</v>
      </c>
      <c r="F18" t="inlineStr">
        <is>
          <t>RAITHA C</t>
        </is>
      </c>
      <c r="G18" t="n">
        <v>2928427</v>
      </c>
    </row>
    <row r="19">
      <c r="A19" t="n">
        <v>29</v>
      </c>
      <c r="B19" t="inlineStr">
        <is>
          <t>0101-001-00637</t>
        </is>
      </c>
      <c r="C19" t="inlineStr">
        <is>
          <t>JEREMIAH KIMATA CHEGE</t>
        </is>
      </c>
      <c r="D19" t="n">
        <v>10</v>
      </c>
      <c r="E19" t="n">
        <v>28</v>
      </c>
      <c r="F19" t="inlineStr">
        <is>
          <t>NYATURU</t>
        </is>
      </c>
      <c r="G19" t="n">
        <v>8162579</v>
      </c>
    </row>
    <row r="20">
      <c r="A20" t="n">
        <v>30</v>
      </c>
      <c r="B20" t="inlineStr">
        <is>
          <t>0101-001-16065</t>
        </is>
      </c>
      <c r="C20" t="inlineStr">
        <is>
          <t>MARTHA WAMBUI KARIUKI</t>
        </is>
      </c>
      <c r="D20" t="n">
        <v>163.5</v>
      </c>
      <c r="E20" t="n">
        <v>13</v>
      </c>
      <c r="F20" t="inlineStr">
        <is>
          <t>MUMUI</t>
        </is>
      </c>
      <c r="G20" t="n">
        <v>2968448</v>
      </c>
    </row>
    <row r="21">
      <c r="A21" t="n">
        <v>31</v>
      </c>
      <c r="B21" t="inlineStr">
        <is>
          <t>0101-001-00905</t>
        </is>
      </c>
      <c r="C21" t="inlineStr">
        <is>
          <t>FRANCIS MACHARIA MUGACHA</t>
        </is>
      </c>
      <c r="D21" t="n">
        <v>13</v>
      </c>
      <c r="E21" t="n">
        <v>28</v>
      </c>
      <c r="F21" t="inlineStr">
        <is>
          <t>NYATURU</t>
        </is>
      </c>
      <c r="G21" t="n">
        <v>2954733</v>
      </c>
    </row>
    <row r="22">
      <c r="A22" t="n">
        <v>32</v>
      </c>
      <c r="B22" t="inlineStr">
        <is>
          <t>254701095811 MPESA</t>
        </is>
      </c>
      <c r="C22" t="inlineStr">
        <is>
          <t>SAMUEL CHEGE KIIRU</t>
        </is>
      </c>
      <c r="D22" t="n">
        <v>22</v>
      </c>
      <c r="E22" t="n">
        <v>133</v>
      </c>
      <c r="F22" t="inlineStr">
        <is>
          <t>MIKARO</t>
        </is>
      </c>
      <c r="G22" t="n">
        <v>5764764</v>
      </c>
    </row>
    <row r="23">
      <c r="A23" t="n">
        <v>33</v>
      </c>
      <c r="B23" t="inlineStr">
        <is>
          <t>0103-001-00737</t>
        </is>
      </c>
      <c r="C23" t="inlineStr">
        <is>
          <t>PETER LABAN Mburu</t>
        </is>
      </c>
      <c r="D23" t="n">
        <v>596.5</v>
      </c>
      <c r="E23" t="n">
        <v>13</v>
      </c>
      <c r="F23" t="inlineStr">
        <is>
          <t>MUMUI</t>
        </is>
      </c>
      <c r="G23" t="n">
        <v>265533</v>
      </c>
    </row>
    <row r="24">
      <c r="A24" t="n">
        <v>35</v>
      </c>
      <c r="B24" t="inlineStr">
        <is>
          <t>0101-001-01015</t>
        </is>
      </c>
      <c r="C24" t="inlineStr">
        <is>
          <t>DANIEL NGANGA/VERONICA WACERA NGANGA</t>
        </is>
      </c>
      <c r="D24" t="n">
        <v>64</v>
      </c>
      <c r="E24" t="n">
        <v>15</v>
      </c>
      <c r="F24" t="inlineStr">
        <is>
          <t>SOWETO</t>
        </is>
      </c>
      <c r="G24" t="inlineStr">
        <is>
          <t>7665708/9722668</t>
        </is>
      </c>
    </row>
    <row r="25">
      <c r="A25" t="n">
        <v>36</v>
      </c>
      <c r="B25" t="inlineStr">
        <is>
          <t>0101-001-00113</t>
        </is>
      </c>
      <c r="C25" t="inlineStr">
        <is>
          <t>DANIEL GAKUU KAMAU</t>
        </is>
      </c>
      <c r="D25" t="n">
        <v>63.5</v>
      </c>
      <c r="E25" t="n">
        <v>126</v>
      </c>
      <c r="F25" t="inlineStr">
        <is>
          <t>KIANDEGE</t>
        </is>
      </c>
      <c r="G25" t="n">
        <v>10761959</v>
      </c>
    </row>
    <row r="26">
      <c r="A26" t="n">
        <v>37</v>
      </c>
      <c r="B26" t="inlineStr">
        <is>
          <t>0101-001-00346</t>
        </is>
      </c>
      <c r="C26" t="inlineStr">
        <is>
          <t>ALICE W KURIA</t>
        </is>
      </c>
      <c r="D26" t="n">
        <v>61</v>
      </c>
      <c r="E26" t="n">
        <v>14</v>
      </c>
      <c r="F26" t="inlineStr">
        <is>
          <t>MOSETI</t>
        </is>
      </c>
      <c r="G26" t="n">
        <v>1881294</v>
      </c>
    </row>
    <row r="27">
      <c r="A27" t="n">
        <v>38</v>
      </c>
      <c r="B27" t="inlineStr">
        <is>
          <t>0104-001-00114</t>
        </is>
      </c>
      <c r="C27" t="inlineStr">
        <is>
          <t>JOHN KAMAU GITHIKIRO</t>
        </is>
      </c>
      <c r="D27" t="n">
        <v>52.5</v>
      </c>
      <c r="E27" t="n">
        <v>4</v>
      </c>
      <c r="F27" t="inlineStr">
        <is>
          <t>KAHUHO</t>
        </is>
      </c>
      <c r="G27" t="n">
        <v>436117</v>
      </c>
    </row>
    <row r="28">
      <c r="A28" t="n">
        <v>39</v>
      </c>
      <c r="B28" t="inlineStr">
        <is>
          <t>0101-001-00744</t>
        </is>
      </c>
      <c r="C28" t="inlineStr">
        <is>
          <t>GEORGE GATHECA MUKOMERI/MARGARET WANGECI GATHECA</t>
        </is>
      </c>
      <c r="D28" t="n">
        <v>58.5</v>
      </c>
      <c r="E28" t="n">
        <v>153</v>
      </c>
      <c r="F28" t="inlineStr">
        <is>
          <t>MATOPENI</t>
        </is>
      </c>
      <c r="G28" t="inlineStr">
        <is>
          <t>2961532/2954593</t>
        </is>
      </c>
    </row>
    <row r="29">
      <c r="A29" t="n">
        <v>40</v>
      </c>
      <c r="B29" t="inlineStr">
        <is>
          <t>0101-001-00654</t>
        </is>
      </c>
      <c r="C29" t="inlineStr">
        <is>
          <t>JOHN NJOGU GATHATWA</t>
        </is>
      </c>
      <c r="D29" t="n">
        <v>99</v>
      </c>
      <c r="E29" t="n">
        <v>5</v>
      </c>
      <c r="F29" t="inlineStr">
        <is>
          <t>MAWINGO</t>
        </is>
      </c>
      <c r="G29" t="n">
        <v>2961500</v>
      </c>
    </row>
    <row r="30">
      <c r="A30" t="n">
        <v>41</v>
      </c>
      <c r="B30" t="inlineStr">
        <is>
          <t>0101-001-29788</t>
        </is>
      </c>
      <c r="C30" t="inlineStr">
        <is>
          <t>LUCIA MUTHONI NJUGUNA</t>
        </is>
      </c>
      <c r="D30" t="n">
        <v>20</v>
      </c>
      <c r="E30" t="n">
        <v>38</v>
      </c>
      <c r="F30" t="inlineStr">
        <is>
          <t>RAITHA-B</t>
        </is>
      </c>
      <c r="G30" t="n">
        <v>4691219</v>
      </c>
    </row>
    <row r="31">
      <c r="A31" t="n">
        <v>42</v>
      </c>
      <c r="B31" t="inlineStr">
        <is>
          <t>0101-001-29353</t>
        </is>
      </c>
      <c r="C31" t="inlineStr">
        <is>
          <t>MARY WACUKA KAMAU</t>
        </is>
      </c>
      <c r="D31" t="n">
        <v>67</v>
      </c>
      <c r="E31" t="n">
        <v>9</v>
      </c>
      <c r="F31" t="inlineStr">
        <is>
          <t>KITIRI</t>
        </is>
      </c>
      <c r="G31" t="n">
        <v>3052205</v>
      </c>
    </row>
    <row r="32">
      <c r="A32" t="n">
        <v>43</v>
      </c>
      <c r="B32" t="inlineStr">
        <is>
          <t>0101-001-00030</t>
        </is>
      </c>
      <c r="C32" t="inlineStr">
        <is>
          <t>JOSEPH NGURU NJUGUNA</t>
        </is>
      </c>
      <c r="D32" t="n">
        <v>46</v>
      </c>
      <c r="E32" t="n">
        <v>38</v>
      </c>
      <c r="F32" t="inlineStr">
        <is>
          <t>RAITHA-B</t>
        </is>
      </c>
      <c r="G32" t="n">
        <v>2954329</v>
      </c>
    </row>
    <row r="33">
      <c r="A33" t="n">
        <v>45</v>
      </c>
      <c r="B33" t="inlineStr">
        <is>
          <t>0101-001-00771</t>
        </is>
      </c>
      <c r="C33" t="inlineStr">
        <is>
          <t>MUHIA MUCHIRI</t>
        </is>
      </c>
      <c r="D33" t="n">
        <v>86.5</v>
      </c>
      <c r="E33" t="n">
        <v>4</v>
      </c>
      <c r="F33" t="inlineStr">
        <is>
          <t>KAHUHO</t>
        </is>
      </c>
      <c r="G33" t="n">
        <v>2939741</v>
      </c>
    </row>
    <row r="34">
      <c r="A34" t="n">
        <v>46</v>
      </c>
      <c r="B34" t="inlineStr">
        <is>
          <t>0101-001-00825</t>
        </is>
      </c>
      <c r="C34" t="inlineStr">
        <is>
          <t>JOHN NJOROGE N</t>
        </is>
      </c>
      <c r="D34" t="n">
        <v>82</v>
      </c>
      <c r="E34" t="n">
        <v>29</v>
      </c>
      <c r="F34" t="inlineStr">
        <is>
          <t>KARAI</t>
        </is>
      </c>
      <c r="G34" t="n">
        <v>2957267</v>
      </c>
    </row>
    <row r="35">
      <c r="A35" t="n">
        <v>47</v>
      </c>
      <c r="B35" t="inlineStr">
        <is>
          <t>0101-001-00088</t>
        </is>
      </c>
      <c r="C35" t="inlineStr">
        <is>
          <t>LEAH NJERI K.</t>
        </is>
      </c>
      <c r="D35" t="n">
        <v>18</v>
      </c>
      <c r="E35" t="n">
        <v>3</v>
      </c>
      <c r="F35" t="inlineStr">
        <is>
          <t>CENTRE</t>
        </is>
      </c>
      <c r="G35" t="n">
        <v>4689605</v>
      </c>
    </row>
    <row r="36">
      <c r="A36" t="n">
        <v>48</v>
      </c>
      <c r="B36" t="inlineStr">
        <is>
          <t>0101-001-00316</t>
        </is>
      </c>
      <c r="C36" t="inlineStr">
        <is>
          <t>PETER KINGORI K.</t>
        </is>
      </c>
      <c r="D36" t="n">
        <v>64.5</v>
      </c>
      <c r="E36" t="n">
        <v>126</v>
      </c>
      <c r="F36" t="inlineStr">
        <is>
          <t>KIANDEGE</t>
        </is>
      </c>
      <c r="G36" t="n">
        <v>9027122</v>
      </c>
    </row>
    <row r="37">
      <c r="A37" t="n">
        <v>50</v>
      </c>
      <c r="B37" t="inlineStr">
        <is>
          <t>0101-001-00010</t>
        </is>
      </c>
      <c r="C37" t="inlineStr">
        <is>
          <t>JOSEPH N MAINA</t>
        </is>
      </c>
      <c r="D37" t="n">
        <v>32</v>
      </c>
      <c r="E37" t="n">
        <v>9</v>
      </c>
      <c r="F37" t="inlineStr">
        <is>
          <t>KITIRI</t>
        </is>
      </c>
      <c r="G37" t="n">
        <v>2939552</v>
      </c>
    </row>
    <row r="38">
      <c r="A38" t="n">
        <v>51</v>
      </c>
      <c r="B38" t="inlineStr">
        <is>
          <t>0101-001-24080</t>
        </is>
      </c>
      <c r="C38" t="inlineStr">
        <is>
          <t>MERCY NKATHA M KINYUA</t>
        </is>
      </c>
      <c r="D38" t="n">
        <v>30</v>
      </c>
      <c r="E38" t="n">
        <v>155</v>
      </c>
      <c r="F38" t="inlineStr">
        <is>
          <t>KIBURU</t>
        </is>
      </c>
      <c r="G38" t="n">
        <v>23824776</v>
      </c>
    </row>
    <row r="39">
      <c r="A39" t="n">
        <v>55</v>
      </c>
      <c r="B39" t="inlineStr">
        <is>
          <t>0101-001-00083</t>
        </is>
      </c>
      <c r="C39" t="inlineStr">
        <is>
          <t>WARIGI MUTURI KIBE</t>
        </is>
      </c>
      <c r="D39" t="n">
        <v>22</v>
      </c>
      <c r="E39" t="n">
        <v>133</v>
      </c>
      <c r="F39" t="inlineStr">
        <is>
          <t>MIKARO</t>
        </is>
      </c>
      <c r="G39" t="n">
        <v>2957443</v>
      </c>
    </row>
    <row r="40">
      <c r="A40" t="n">
        <v>56</v>
      </c>
      <c r="B40" t="inlineStr">
        <is>
          <t>0101-001-00143</t>
        </is>
      </c>
      <c r="C40" t="inlineStr">
        <is>
          <t>MICHAEL MUNGAI</t>
        </is>
      </c>
      <c r="D40" t="n">
        <v>235</v>
      </c>
      <c r="E40" t="n">
        <v>14</v>
      </c>
      <c r="F40" t="inlineStr">
        <is>
          <t>MOSETI</t>
        </is>
      </c>
      <c r="G40" t="n">
        <v>1909778</v>
      </c>
    </row>
    <row r="41">
      <c r="A41" t="n">
        <v>59</v>
      </c>
      <c r="B41" t="inlineStr">
        <is>
          <t>0101-001-02248</t>
        </is>
      </c>
      <c r="C41" t="inlineStr">
        <is>
          <t>MICHAEL KARIUKI NDUBIA</t>
        </is>
      </c>
      <c r="D41" t="n">
        <v>46.5</v>
      </c>
      <c r="E41" t="n">
        <v>154</v>
      </c>
      <c r="F41" t="inlineStr">
        <is>
          <t>MUCHORUI</t>
        </is>
      </c>
      <c r="G41" t="n">
        <v>2954092</v>
      </c>
    </row>
    <row r="42">
      <c r="A42" t="n">
        <v>60</v>
      </c>
      <c r="B42" t="inlineStr">
        <is>
          <t>0101-001-00361</t>
        </is>
      </c>
      <c r="C42" t="inlineStr">
        <is>
          <t>JOHN NJOROGE M.</t>
        </is>
      </c>
      <c r="D42" t="n">
        <v>56</v>
      </c>
      <c r="E42" t="n">
        <v>28</v>
      </c>
      <c r="F42" t="inlineStr">
        <is>
          <t>NYATURU</t>
        </is>
      </c>
      <c r="G42" t="n">
        <v>7112055</v>
      </c>
    </row>
    <row r="43">
      <c r="A43" t="n">
        <v>64</v>
      </c>
      <c r="B43" t="inlineStr">
        <is>
          <t>0101-001-00042</t>
        </is>
      </c>
      <c r="C43" t="inlineStr">
        <is>
          <t>KIMANI KIBEBE KIMANI.</t>
        </is>
      </c>
      <c r="D43" t="n">
        <v>71</v>
      </c>
      <c r="E43" t="n">
        <v>66</v>
      </c>
      <c r="F43" t="inlineStr">
        <is>
          <t>RAITHA A</t>
        </is>
      </c>
      <c r="G43" t="n">
        <v>4666115</v>
      </c>
    </row>
    <row r="44">
      <c r="A44" t="n">
        <v>66</v>
      </c>
      <c r="B44" t="inlineStr">
        <is>
          <t>0101-001-00019</t>
        </is>
      </c>
      <c r="C44" t="inlineStr">
        <is>
          <t>LEAH   WANJIRU</t>
        </is>
      </c>
      <c r="D44" t="n">
        <v>40</v>
      </c>
      <c r="E44" t="n">
        <v>28</v>
      </c>
      <c r="F44" t="inlineStr">
        <is>
          <t>NYATURU</t>
        </is>
      </c>
      <c r="G44" t="n">
        <v>2954363</v>
      </c>
    </row>
    <row r="45">
      <c r="A45" t="n">
        <v>71</v>
      </c>
      <c r="B45" t="inlineStr">
        <is>
          <t>0101-001-00650</t>
        </is>
      </c>
      <c r="C45" t="inlineStr">
        <is>
          <t>John Wanyeki</t>
        </is>
      </c>
      <c r="D45" t="n">
        <v>35.5</v>
      </c>
      <c r="E45" t="n">
        <v>150</v>
      </c>
      <c r="F45" t="inlineStr">
        <is>
          <t>KIVUNO</t>
        </is>
      </c>
      <c r="G45" t="inlineStr">
        <is>
          <t>5751846/68</t>
        </is>
      </c>
    </row>
    <row r="46">
      <c r="A46" t="n">
        <v>72</v>
      </c>
      <c r="B46" t="inlineStr">
        <is>
          <t>0101-001-00733</t>
        </is>
      </c>
      <c r="C46" t="inlineStr">
        <is>
          <t>SIMON KARIRI. MERU</t>
        </is>
      </c>
      <c r="D46" t="n">
        <v>52.5</v>
      </c>
      <c r="E46" t="n">
        <v>29</v>
      </c>
      <c r="F46" t="inlineStr">
        <is>
          <t>KARAI</t>
        </is>
      </c>
      <c r="G46" t="n">
        <v>10244887</v>
      </c>
    </row>
    <row r="47">
      <c r="A47" t="n">
        <v>73</v>
      </c>
      <c r="B47" t="inlineStr">
        <is>
          <t>0101-001-00348</t>
        </is>
      </c>
      <c r="C47" t="inlineStr">
        <is>
          <t>JOHN KIBE</t>
        </is>
      </c>
      <c r="D47" t="n">
        <v>41.5</v>
      </c>
      <c r="E47" t="n">
        <v>29</v>
      </c>
      <c r="F47" t="inlineStr">
        <is>
          <t>KARAI</t>
        </is>
      </c>
      <c r="G47" t="n">
        <v>8678195</v>
      </c>
    </row>
    <row r="48">
      <c r="A48" t="n">
        <v>74</v>
      </c>
      <c r="B48" t="inlineStr">
        <is>
          <t>0101-001-00235</t>
        </is>
      </c>
      <c r="C48" t="inlineStr">
        <is>
          <t>Pharis Njuguna NGATA</t>
        </is>
      </c>
      <c r="D48" t="n">
        <v>128.5</v>
      </c>
      <c r="E48" t="n">
        <v>150</v>
      </c>
      <c r="F48" t="inlineStr">
        <is>
          <t>KIVUNO</t>
        </is>
      </c>
      <c r="G48" t="inlineStr">
        <is>
          <t>2950642/65</t>
        </is>
      </c>
    </row>
    <row r="49">
      <c r="A49" t="n">
        <v>76</v>
      </c>
      <c r="B49" t="inlineStr">
        <is>
          <t>0101-001-00065</t>
        </is>
      </c>
      <c r="C49" t="inlineStr">
        <is>
          <t>JOSEPH GITAU KIANA</t>
        </is>
      </c>
      <c r="D49" t="n">
        <v>42</v>
      </c>
      <c r="E49" t="n">
        <v>66</v>
      </c>
      <c r="F49" t="inlineStr">
        <is>
          <t>RAITHA A</t>
        </is>
      </c>
      <c r="G49" t="n">
        <v>3822044</v>
      </c>
    </row>
    <row r="50">
      <c r="A50" t="n">
        <v>77</v>
      </c>
      <c r="B50" t="inlineStr">
        <is>
          <t>0101-001-00256</t>
        </is>
      </c>
      <c r="C50" t="inlineStr">
        <is>
          <t>PAUL WAWERU</t>
        </is>
      </c>
      <c r="D50" t="n">
        <v>21.5</v>
      </c>
      <c r="E50" t="n">
        <v>153</v>
      </c>
      <c r="F50" t="inlineStr">
        <is>
          <t>MATOPENI</t>
        </is>
      </c>
      <c r="G50" t="n">
        <v>10244881</v>
      </c>
    </row>
    <row r="51">
      <c r="A51" t="n">
        <v>78</v>
      </c>
      <c r="B51" t="inlineStr">
        <is>
          <t>0101-001-00607</t>
        </is>
      </c>
      <c r="C51" t="inlineStr">
        <is>
          <t>ESBON MWANGI NGANGA/HANNAH NJAMBI MWANGI</t>
        </is>
      </c>
      <c r="D51" t="n">
        <v>93</v>
      </c>
      <c r="E51" t="n">
        <v>4</v>
      </c>
      <c r="F51" t="inlineStr">
        <is>
          <t>KAHUHO</t>
        </is>
      </c>
      <c r="G51" t="inlineStr">
        <is>
          <t>5291816/4280699</t>
        </is>
      </c>
    </row>
    <row r="52">
      <c r="A52" t="n">
        <v>80</v>
      </c>
      <c r="B52" t="inlineStr">
        <is>
          <t>0101-001-00465</t>
        </is>
      </c>
      <c r="C52" t="inlineStr">
        <is>
          <t>DANIEL KIGURU MUKUNDI.</t>
        </is>
      </c>
      <c r="D52" t="n">
        <v>38</v>
      </c>
      <c r="E52" t="n">
        <v>29</v>
      </c>
      <c r="F52" t="inlineStr">
        <is>
          <t>KARAI</t>
        </is>
      </c>
      <c r="G52" t="n">
        <v>8642873</v>
      </c>
    </row>
    <row r="53">
      <c r="A53" t="n">
        <v>83</v>
      </c>
      <c r="B53" t="inlineStr">
        <is>
          <t>0101-001-00384</t>
        </is>
      </c>
      <c r="C53" t="inlineStr">
        <is>
          <t>MOSES KARUGA KIBUTU</t>
        </is>
      </c>
      <c r="D53" t="n">
        <v>90</v>
      </c>
      <c r="E53" t="n">
        <v>8</v>
      </c>
      <c r="F53" t="inlineStr">
        <is>
          <t>NANDARAS/KABATI</t>
        </is>
      </c>
      <c r="G53" t="n">
        <v>5787154</v>
      </c>
    </row>
    <row r="54">
      <c r="A54" t="n">
        <v>86</v>
      </c>
      <c r="B54" t="inlineStr">
        <is>
          <t>0101-001-00134</t>
        </is>
      </c>
      <c r="C54" t="inlineStr">
        <is>
          <t>GEORGE KINUTHIA KARANJA</t>
        </is>
      </c>
      <c r="D54" t="n">
        <v>23</v>
      </c>
      <c r="E54" t="n">
        <v>9</v>
      </c>
      <c r="F54" t="inlineStr">
        <is>
          <t>KITIRI</t>
        </is>
      </c>
      <c r="G54" t="n">
        <v>2928944</v>
      </c>
    </row>
    <row r="55">
      <c r="A55" t="n">
        <v>87</v>
      </c>
      <c r="B55" t="inlineStr">
        <is>
          <t>0101-001-00069</t>
        </is>
      </c>
      <c r="C55" t="inlineStr">
        <is>
          <t>HELMAN KIMANI</t>
        </is>
      </c>
      <c r="D55" t="n">
        <v>97.5</v>
      </c>
      <c r="E55" t="n">
        <v>126</v>
      </c>
      <c r="F55" t="inlineStr">
        <is>
          <t>KIANDEGE</t>
        </is>
      </c>
      <c r="G55" t="n">
        <v>2955039</v>
      </c>
    </row>
    <row r="56">
      <c r="A56" t="n">
        <v>89</v>
      </c>
      <c r="B56" t="inlineStr">
        <is>
          <t>0101-001-00560</t>
        </is>
      </c>
      <c r="C56" t="inlineStr">
        <is>
          <t>MAINA ICHAGUA MUTURI</t>
        </is>
      </c>
      <c r="D56" t="n">
        <v>38.5</v>
      </c>
      <c r="E56" t="n">
        <v>5</v>
      </c>
      <c r="F56" t="inlineStr">
        <is>
          <t>MAWINGO</t>
        </is>
      </c>
      <c r="G56" t="n">
        <v>2883975</v>
      </c>
    </row>
    <row r="57">
      <c r="A57" t="n">
        <v>90</v>
      </c>
      <c r="B57" t="inlineStr">
        <is>
          <t>0101-001-00087</t>
        </is>
      </c>
      <c r="C57" t="inlineStr">
        <is>
          <t>JOHN KIHARA GWANDARU</t>
        </is>
      </c>
      <c r="D57" t="n">
        <v>360</v>
      </c>
      <c r="E57" t="n">
        <v>38</v>
      </c>
      <c r="F57" t="inlineStr">
        <is>
          <t>RAITHA-B</t>
        </is>
      </c>
      <c r="G57" t="n">
        <v>2928354</v>
      </c>
    </row>
    <row r="58">
      <c r="A58" t="n">
        <v>94</v>
      </c>
      <c r="B58" t="inlineStr">
        <is>
          <t>0101-001-00895</t>
        </is>
      </c>
      <c r="C58" t="inlineStr">
        <is>
          <t>SAMUEL BAITA KARIUKI</t>
        </is>
      </c>
      <c r="D58" t="n">
        <v>48</v>
      </c>
      <c r="E58" t="n">
        <v>66</v>
      </c>
      <c r="F58" t="inlineStr">
        <is>
          <t>RAITHA A</t>
        </is>
      </c>
      <c r="G58" t="n">
        <v>2928572</v>
      </c>
    </row>
    <row r="59">
      <c r="A59" t="n">
        <v>95</v>
      </c>
      <c r="B59" t="inlineStr">
        <is>
          <t>0101-001-00882</t>
        </is>
      </c>
      <c r="C59" t="inlineStr">
        <is>
          <t>JOHN WANGOMBE NDIRITU</t>
        </is>
      </c>
      <c r="D59" t="n">
        <v>170</v>
      </c>
      <c r="E59" t="n">
        <v>152</v>
      </c>
      <c r="F59" t="inlineStr">
        <is>
          <t>NGARATI</t>
        </is>
      </c>
      <c r="G59" t="n">
        <v>21616759</v>
      </c>
    </row>
    <row r="60">
      <c r="A60" t="n">
        <v>96</v>
      </c>
      <c r="B60" t="inlineStr">
        <is>
          <t>0101-001-00456</t>
        </is>
      </c>
      <c r="C60" t="inlineStr">
        <is>
          <t>ANNIE WANJIKU GATHUA</t>
        </is>
      </c>
      <c r="D60" t="n">
        <v>104.5</v>
      </c>
      <c r="E60" t="n">
        <v>28</v>
      </c>
      <c r="F60" t="inlineStr">
        <is>
          <t>NYATURU</t>
        </is>
      </c>
      <c r="G60" t="n">
        <v>1385835</v>
      </c>
    </row>
    <row r="61">
      <c r="A61" t="n">
        <v>97</v>
      </c>
      <c r="B61" t="inlineStr">
        <is>
          <t>0101-001-00080</t>
        </is>
      </c>
      <c r="C61" t="inlineStr">
        <is>
          <t>JOSEPH GAITHO NJOGU/MAGDALINE MUTHONI GAITHO</t>
        </is>
      </c>
      <c r="D61" t="n">
        <v>26.5</v>
      </c>
      <c r="E61" t="n">
        <v>4</v>
      </c>
      <c r="F61" t="inlineStr">
        <is>
          <t>KAHUHO</t>
        </is>
      </c>
      <c r="G61" t="inlineStr">
        <is>
          <t>4886145/9022543</t>
        </is>
      </c>
    </row>
    <row r="62">
      <c r="A62" t="n">
        <v>99</v>
      </c>
      <c r="B62" t="inlineStr">
        <is>
          <t>0101-001-00877</t>
        </is>
      </c>
      <c r="C62" t="inlineStr">
        <is>
          <t>RUTH KANZE MATHAI</t>
        </is>
      </c>
      <c r="D62" t="n">
        <v>33</v>
      </c>
      <c r="E62" t="n">
        <v>28</v>
      </c>
      <c r="F62" t="inlineStr">
        <is>
          <t>NYATURU</t>
        </is>
      </c>
      <c r="G62" t="n">
        <v>2160909</v>
      </c>
    </row>
    <row r="63">
      <c r="A63" t="n">
        <v>103</v>
      </c>
      <c r="B63" t="inlineStr">
        <is>
          <t>0101-001-00704</t>
        </is>
      </c>
      <c r="C63" t="inlineStr">
        <is>
          <t>GIDEON MAINA N.</t>
        </is>
      </c>
      <c r="D63" t="n">
        <v>98</v>
      </c>
      <c r="E63" t="n">
        <v>29</v>
      </c>
      <c r="F63" t="inlineStr">
        <is>
          <t>KARAI</t>
        </is>
      </c>
      <c r="G63" t="n">
        <v>2957393</v>
      </c>
    </row>
    <row r="64">
      <c r="A64" t="n">
        <v>105</v>
      </c>
      <c r="B64" t="inlineStr">
        <is>
          <t>0101-001-00827</t>
        </is>
      </c>
      <c r="C64" t="inlineStr">
        <is>
          <t>JOHN KINUTHIA</t>
        </is>
      </c>
      <c r="D64" t="n">
        <v>151</v>
      </c>
      <c r="E64" t="n">
        <v>133</v>
      </c>
      <c r="F64" t="inlineStr">
        <is>
          <t>MIKARO</t>
        </is>
      </c>
      <c r="G64" t="n">
        <v>4871229</v>
      </c>
    </row>
    <row r="65">
      <c r="A65" t="n">
        <v>114</v>
      </c>
      <c r="B65" t="inlineStr">
        <is>
          <t>0101-001-00050</t>
        </is>
      </c>
      <c r="C65" t="inlineStr">
        <is>
          <t>SAMUEL KABIRU</t>
        </is>
      </c>
      <c r="D65" t="n">
        <v>61.5</v>
      </c>
      <c r="E65" t="n">
        <v>29</v>
      </c>
      <c r="F65" t="inlineStr">
        <is>
          <t>KARAI</t>
        </is>
      </c>
      <c r="G65" t="n">
        <v>5776877</v>
      </c>
    </row>
    <row r="66">
      <c r="A66" t="n">
        <v>115</v>
      </c>
      <c r="B66" t="inlineStr">
        <is>
          <t>0101-001-00149</t>
        </is>
      </c>
      <c r="C66" t="inlineStr">
        <is>
          <t>NDERITU MAINA. WAIGUA</t>
        </is>
      </c>
      <c r="D66" t="n">
        <v>6</v>
      </c>
      <c r="E66" t="n">
        <v>29</v>
      </c>
      <c r="F66" t="inlineStr">
        <is>
          <t>KARAI</t>
        </is>
      </c>
      <c r="G66" t="n">
        <v>2954309</v>
      </c>
    </row>
    <row r="67">
      <c r="A67" t="n">
        <v>118</v>
      </c>
      <c r="B67" t="inlineStr">
        <is>
          <t>0101-001-00724</t>
        </is>
      </c>
      <c r="C67" t="inlineStr">
        <is>
          <t>MARGARET WANJIRA</t>
        </is>
      </c>
      <c r="D67" t="n">
        <v>8</v>
      </c>
      <c r="E67" t="n">
        <v>28</v>
      </c>
      <c r="F67" t="inlineStr">
        <is>
          <t>NYATURU</t>
        </is>
      </c>
      <c r="G67" t="n">
        <v>4688292</v>
      </c>
    </row>
    <row r="68">
      <c r="A68" t="n">
        <v>123</v>
      </c>
      <c r="B68" t="inlineStr">
        <is>
          <t>0101-001-00520</t>
        </is>
      </c>
      <c r="C68" t="inlineStr">
        <is>
          <t>SAMWEL NJUGUNA</t>
        </is>
      </c>
      <c r="D68" t="n">
        <v>46.5</v>
      </c>
      <c r="E68" t="n">
        <v>13</v>
      </c>
      <c r="F68" t="inlineStr">
        <is>
          <t>MUMUI</t>
        </is>
      </c>
      <c r="G68" t="n">
        <v>5515636</v>
      </c>
    </row>
    <row r="69">
      <c r="A69" t="n">
        <v>124</v>
      </c>
      <c r="B69" t="inlineStr">
        <is>
          <t>0101-001-00023</t>
        </is>
      </c>
      <c r="C69" t="inlineStr">
        <is>
          <t>JOSEPH THUO N.</t>
        </is>
      </c>
      <c r="D69" t="n">
        <v>16</v>
      </c>
      <c r="E69" t="n">
        <v>4</v>
      </c>
      <c r="F69" t="inlineStr">
        <is>
          <t>KAHUHO</t>
        </is>
      </c>
      <c r="G69" t="n">
        <v>5751266</v>
      </c>
    </row>
    <row r="70">
      <c r="A70" t="n">
        <v>125</v>
      </c>
      <c r="B70" t="inlineStr">
        <is>
          <t>0101-001-00237</t>
        </is>
      </c>
      <c r="C70" t="inlineStr">
        <is>
          <t>JOHN M KARANJA</t>
        </is>
      </c>
      <c r="D70" t="n">
        <v>141.5</v>
      </c>
      <c r="E70" t="n">
        <v>178</v>
      </c>
      <c r="F70" t="inlineStr">
        <is>
          <t>KANGETHE</t>
        </is>
      </c>
      <c r="G70" t="n">
        <v>9256282</v>
      </c>
    </row>
    <row r="71">
      <c r="A71" t="n">
        <v>126</v>
      </c>
      <c r="B71" t="inlineStr">
        <is>
          <t>0101-001-00234</t>
        </is>
      </c>
      <c r="C71" t="inlineStr">
        <is>
          <t>CHARLES RIGU N,</t>
        </is>
      </c>
      <c r="D71" t="n">
        <v>61.5</v>
      </c>
      <c r="E71" t="n">
        <v>28</v>
      </c>
      <c r="F71" t="inlineStr">
        <is>
          <t>NYATURU</t>
        </is>
      </c>
      <c r="G71" t="n">
        <v>2957919</v>
      </c>
    </row>
    <row r="72">
      <c r="A72" t="n">
        <v>128</v>
      </c>
      <c r="B72" t="inlineStr">
        <is>
          <t>0101-001-00196</t>
        </is>
      </c>
      <c r="C72" t="inlineStr">
        <is>
          <t>PAUL KIHUGU KARANJA</t>
        </is>
      </c>
      <c r="D72" t="n">
        <v>47</v>
      </c>
      <c r="E72" t="n">
        <v>4</v>
      </c>
      <c r="F72" t="inlineStr">
        <is>
          <t>KAHUHO</t>
        </is>
      </c>
      <c r="G72" t="n">
        <v>5771828</v>
      </c>
    </row>
    <row r="73">
      <c r="A73" t="n">
        <v>129</v>
      </c>
      <c r="B73" t="inlineStr">
        <is>
          <t>0101-001-00769</t>
        </is>
      </c>
      <c r="C73" t="inlineStr">
        <is>
          <t>DANIEL NJUGUNA KANJA/MARY NGENDO NJUGUNA</t>
        </is>
      </c>
      <c r="D73" t="n">
        <v>23.5</v>
      </c>
      <c r="E73" t="n">
        <v>154</v>
      </c>
      <c r="F73" t="inlineStr">
        <is>
          <t>MUCHORUI</t>
        </is>
      </c>
      <c r="G73" t="inlineStr">
        <is>
          <t>4330837/6746001</t>
        </is>
      </c>
    </row>
    <row r="74">
      <c r="A74" t="n">
        <v>130</v>
      </c>
      <c r="B74" t="inlineStr">
        <is>
          <t>0101-001-00013</t>
        </is>
      </c>
      <c r="C74" t="inlineStr">
        <is>
          <t>TABITHA WANJIKU MWANGI</t>
        </is>
      </c>
      <c r="D74" t="n">
        <v>22</v>
      </c>
      <c r="E74" t="n">
        <v>4</v>
      </c>
      <c r="F74" t="inlineStr">
        <is>
          <t>KAHUHO</t>
        </is>
      </c>
      <c r="G74" t="n">
        <v>2944885</v>
      </c>
    </row>
    <row r="75">
      <c r="A75" t="n">
        <v>131</v>
      </c>
      <c r="B75" t="inlineStr">
        <is>
          <t>0101-001-06773</t>
        </is>
      </c>
      <c r="C75" t="inlineStr">
        <is>
          <t>PETER GICHERE</t>
        </is>
      </c>
      <c r="D75" t="n">
        <v>176</v>
      </c>
      <c r="E75" t="n">
        <v>155</v>
      </c>
      <c r="F75" t="inlineStr">
        <is>
          <t>KIBURU</t>
        </is>
      </c>
      <c r="G75" t="n">
        <v>2027582</v>
      </c>
    </row>
    <row r="76">
      <c r="A76" t="n">
        <v>138</v>
      </c>
      <c r="B76" t="inlineStr">
        <is>
          <t>0101-001-37498</t>
        </is>
      </c>
      <c r="C76" t="inlineStr">
        <is>
          <t>TERESIAH WANJERI WAWERU</t>
        </is>
      </c>
      <c r="D76" t="n">
        <v>164</v>
      </c>
      <c r="E76" t="n">
        <v>153</v>
      </c>
      <c r="F76" t="inlineStr">
        <is>
          <t>MATOPENI</t>
        </is>
      </c>
      <c r="G76" t="n">
        <v>2955745</v>
      </c>
    </row>
    <row r="77">
      <c r="A77" t="n">
        <v>140</v>
      </c>
      <c r="B77" t="inlineStr">
        <is>
          <t>0101-001-22856</t>
        </is>
      </c>
      <c r="C77" t="inlineStr">
        <is>
          <t>EDITH WANJIKU KIBE</t>
        </is>
      </c>
      <c r="D77" t="n">
        <v>9.5</v>
      </c>
      <c r="E77" t="n">
        <v>155</v>
      </c>
      <c r="F77" t="inlineStr">
        <is>
          <t>KIBURU</t>
        </is>
      </c>
      <c r="G77" t="n">
        <v>2954665</v>
      </c>
    </row>
    <row r="78">
      <c r="A78" t="n">
        <v>141</v>
      </c>
      <c r="B78" t="inlineStr">
        <is>
          <t>0101-001-42766</t>
        </is>
      </c>
      <c r="C78" t="inlineStr">
        <is>
          <t>HANNAH NJERI WAITHAKA</t>
        </is>
      </c>
      <c r="D78" t="n">
        <v>52</v>
      </c>
      <c r="E78" t="n">
        <v>20</v>
      </c>
      <c r="F78" t="inlineStr">
        <is>
          <t>KABATI B</t>
        </is>
      </c>
      <c r="G78" t="n">
        <v>2954497</v>
      </c>
    </row>
    <row r="79">
      <c r="A79" t="n">
        <v>142</v>
      </c>
      <c r="B79" t="inlineStr">
        <is>
          <t>0101-001-00516</t>
        </is>
      </c>
      <c r="C79" t="inlineStr">
        <is>
          <t>TABITHA WAITHIRA NDUNGU</t>
        </is>
      </c>
      <c r="D79" t="n">
        <v>29.5</v>
      </c>
      <c r="E79" t="n">
        <v>13</v>
      </c>
      <c r="F79" t="inlineStr">
        <is>
          <t>MUMUI</t>
        </is>
      </c>
      <c r="G79" t="n">
        <v>2957633</v>
      </c>
    </row>
    <row r="80">
      <c r="A80" t="n">
        <v>143</v>
      </c>
      <c r="B80" t="inlineStr">
        <is>
          <t>0101-001-00712</t>
        </is>
      </c>
      <c r="C80" t="inlineStr">
        <is>
          <t>GABRIEL MAINA GITWATHI</t>
        </is>
      </c>
      <c r="D80" t="n">
        <v>24.5</v>
      </c>
      <c r="E80" t="n">
        <v>4</v>
      </c>
      <c r="F80" t="inlineStr">
        <is>
          <t>KAHUHO</t>
        </is>
      </c>
      <c r="G80" t="n">
        <v>4689041</v>
      </c>
    </row>
    <row r="81">
      <c r="A81" t="n">
        <v>147</v>
      </c>
      <c r="B81" t="inlineStr">
        <is>
          <t>0101-001-00839</t>
        </is>
      </c>
      <c r="C81" t="inlineStr">
        <is>
          <t>MICHAEL NDUATI</t>
        </is>
      </c>
      <c r="D81" t="n">
        <v>21</v>
      </c>
      <c r="E81" t="n">
        <v>29</v>
      </c>
      <c r="F81" t="inlineStr">
        <is>
          <t>KARAI</t>
        </is>
      </c>
      <c r="G81" t="n">
        <v>2954089</v>
      </c>
    </row>
    <row r="82">
      <c r="A82" t="n">
        <v>148</v>
      </c>
      <c r="B82" t="inlineStr">
        <is>
          <t>0101-001-00537</t>
        </is>
      </c>
      <c r="C82" t="inlineStr">
        <is>
          <t>JOSEPH NJOROGE</t>
        </is>
      </c>
      <c r="D82" t="n">
        <v>45.5</v>
      </c>
      <c r="E82" t="n">
        <v>156</v>
      </c>
      <c r="F82" t="inlineStr">
        <is>
          <t>GAKOROBA</t>
        </is>
      </c>
      <c r="G82" t="n">
        <v>2968683</v>
      </c>
    </row>
    <row r="83">
      <c r="A83" t="n">
        <v>151</v>
      </c>
      <c r="B83" t="inlineStr">
        <is>
          <t>0101-001-00873</t>
        </is>
      </c>
      <c r="C83" t="inlineStr">
        <is>
          <t>JOHN M. NJOROGE</t>
        </is>
      </c>
      <c r="D83" t="n">
        <v>70.5</v>
      </c>
      <c r="E83" t="n">
        <v>153</v>
      </c>
      <c r="F83" t="inlineStr">
        <is>
          <t>MATOPENI</t>
        </is>
      </c>
      <c r="G83" t="n">
        <v>2955296</v>
      </c>
    </row>
    <row r="84">
      <c r="A84" t="n">
        <v>153</v>
      </c>
      <c r="B84" t="inlineStr">
        <is>
          <t>0101-001-00722</t>
        </is>
      </c>
      <c r="C84" t="inlineStr">
        <is>
          <t>LAWRENCE KIBE/MARY WAMBUI KIBE</t>
        </is>
      </c>
      <c r="D84" t="n">
        <v>22.5</v>
      </c>
      <c r="E84" t="n">
        <v>156</v>
      </c>
      <c r="F84" t="inlineStr">
        <is>
          <t>GAKOROBA</t>
        </is>
      </c>
      <c r="G84" t="inlineStr">
        <is>
          <t>4688407/2955402</t>
        </is>
      </c>
    </row>
    <row r="85">
      <c r="A85" t="n">
        <v>155</v>
      </c>
      <c r="B85" t="inlineStr">
        <is>
          <t>0103-001-00785</t>
        </is>
      </c>
      <c r="C85" t="inlineStr">
        <is>
          <t>SIMON KIBOI NJOROGE</t>
        </is>
      </c>
      <c r="D85" t="n">
        <v>133.5</v>
      </c>
      <c r="E85" t="n">
        <v>13</v>
      </c>
      <c r="F85" t="inlineStr">
        <is>
          <t>MUMUI</t>
        </is>
      </c>
      <c r="G85" t="n">
        <v>2955014</v>
      </c>
    </row>
    <row r="86">
      <c r="A86" t="n">
        <v>156</v>
      </c>
      <c r="B86" t="inlineStr">
        <is>
          <t>0101-001-00279</t>
        </is>
      </c>
      <c r="C86" t="inlineStr">
        <is>
          <t>HARRISON NJOROGE</t>
        </is>
      </c>
      <c r="D86" t="n">
        <v>124.5</v>
      </c>
      <c r="E86" t="n">
        <v>14</v>
      </c>
      <c r="F86" t="inlineStr">
        <is>
          <t>MOSETI</t>
        </is>
      </c>
      <c r="G86" t="n">
        <v>2954753</v>
      </c>
    </row>
    <row r="87">
      <c r="A87" t="n">
        <v>157</v>
      </c>
      <c r="B87" t="inlineStr">
        <is>
          <t>0101-001-00020</t>
        </is>
      </c>
      <c r="C87" t="inlineStr">
        <is>
          <t>EDITAH WANJIKU WANGARU/annwatiri wangaru</t>
        </is>
      </c>
      <c r="D87" t="n">
        <v>59</v>
      </c>
      <c r="E87" t="n">
        <v>106</v>
      </c>
      <c r="F87" t="inlineStr">
        <is>
          <t>JOHN GUY</t>
        </is>
      </c>
      <c r="G87" t="inlineStr">
        <is>
          <t>2939579/22446999</t>
        </is>
      </c>
    </row>
    <row r="88">
      <c r="A88" t="n">
        <v>158</v>
      </c>
      <c r="B88" t="inlineStr">
        <is>
          <t>0101-001-00832</t>
        </is>
      </c>
      <c r="C88" t="inlineStr">
        <is>
          <t>TERESIAH WAITHIRA</t>
        </is>
      </c>
      <c r="D88" t="n">
        <v>34.5</v>
      </c>
      <c r="E88" t="n">
        <v>28</v>
      </c>
      <c r="F88" t="inlineStr">
        <is>
          <t>NYATURU</t>
        </is>
      </c>
      <c r="G88" t="n">
        <v>2957610</v>
      </c>
    </row>
    <row r="89">
      <c r="A89" t="n">
        <v>159</v>
      </c>
      <c r="B89" t="inlineStr">
        <is>
          <t>0101-001-00518</t>
        </is>
      </c>
      <c r="C89" t="inlineStr">
        <is>
          <t>JOEL KAMAU</t>
        </is>
      </c>
      <c r="D89" t="n">
        <v>33</v>
      </c>
      <c r="E89" t="n">
        <v>66</v>
      </c>
      <c r="F89" t="inlineStr">
        <is>
          <t>RAITHA A</t>
        </is>
      </c>
      <c r="G89" t="n">
        <v>2928457</v>
      </c>
    </row>
    <row r="90">
      <c r="A90" t="n">
        <v>161</v>
      </c>
      <c r="B90" t="inlineStr">
        <is>
          <t>0101-001-00369</t>
        </is>
      </c>
      <c r="C90" t="inlineStr">
        <is>
          <t>LUCY NJAMBI N.</t>
        </is>
      </c>
      <c r="D90" t="n">
        <v>83</v>
      </c>
      <c r="E90" t="n">
        <v>4</v>
      </c>
      <c r="F90" t="inlineStr">
        <is>
          <t>KAHUHO</t>
        </is>
      </c>
      <c r="G90" t="n">
        <v>29557161</v>
      </c>
    </row>
    <row r="91">
      <c r="A91" t="n">
        <v>162</v>
      </c>
      <c r="B91" t="inlineStr">
        <is>
          <t>0101-001-00198</t>
        </is>
      </c>
      <c r="C91" t="inlineStr">
        <is>
          <t>lucy wangari macharia</t>
        </is>
      </c>
      <c r="D91" t="n">
        <v>19.5</v>
      </c>
      <c r="E91" t="n">
        <v>65</v>
      </c>
      <c r="F91" t="inlineStr">
        <is>
          <t>RAITHA C</t>
        </is>
      </c>
      <c r="G91" t="n">
        <v>11730068</v>
      </c>
    </row>
    <row r="92">
      <c r="A92" t="n">
        <v>164</v>
      </c>
      <c r="B92" t="inlineStr">
        <is>
          <t>0101-005-00211</t>
        </is>
      </c>
      <c r="C92" t="inlineStr">
        <is>
          <t>ANDREW  KARANJA</t>
        </is>
      </c>
      <c r="D92" t="n">
        <v>51.5</v>
      </c>
      <c r="E92" t="n">
        <v>50</v>
      </c>
      <c r="F92" t="inlineStr">
        <is>
          <t>MWIHOTI</t>
        </is>
      </c>
      <c r="G92" t="inlineStr">
        <is>
          <t>8679990M</t>
        </is>
      </c>
    </row>
    <row r="93">
      <c r="A93" t="n">
        <v>165</v>
      </c>
      <c r="B93" t="inlineStr">
        <is>
          <t>0101-001-00229</t>
        </is>
      </c>
      <c r="C93" t="inlineStr">
        <is>
          <t>THOMAS KARIUKI G.</t>
        </is>
      </c>
      <c r="D93" t="n">
        <v>74.5</v>
      </c>
      <c r="E93" t="n">
        <v>54</v>
      </c>
      <c r="F93" t="inlineStr">
        <is>
          <t>KAMBATA</t>
        </is>
      </c>
      <c r="G93" t="n">
        <v>2955797</v>
      </c>
    </row>
    <row r="94">
      <c r="A94" t="n">
        <v>168</v>
      </c>
      <c r="B94" t="inlineStr">
        <is>
          <t>0101-001-00219</t>
        </is>
      </c>
      <c r="C94" t="inlineStr">
        <is>
          <t>GLADYS WAHITO WANGARI/GABRIEL KAIRU KAMARU</t>
        </is>
      </c>
      <c r="D94" t="n">
        <v>21</v>
      </c>
      <c r="E94" t="n">
        <v>154</v>
      </c>
      <c r="F94" t="inlineStr">
        <is>
          <t>MUCHORUI</t>
        </is>
      </c>
      <c r="G94" t="inlineStr">
        <is>
          <t>24028985/14608432</t>
        </is>
      </c>
    </row>
    <row r="95">
      <c r="A95" t="n">
        <v>169</v>
      </c>
      <c r="B95" t="inlineStr">
        <is>
          <t>254720669982 mpesa</t>
        </is>
      </c>
      <c r="C95" t="inlineStr">
        <is>
          <t>DOLCAS WAMBUI NDURU</t>
        </is>
      </c>
      <c r="D95" t="n">
        <v>96</v>
      </c>
      <c r="E95" t="n">
        <v>154</v>
      </c>
      <c r="F95" t="inlineStr">
        <is>
          <t>MUCHORUI</t>
        </is>
      </c>
      <c r="G95" t="n">
        <v>938757</v>
      </c>
    </row>
    <row r="96">
      <c r="A96" t="n">
        <v>170</v>
      </c>
      <c r="B96" t="inlineStr">
        <is>
          <t>0101-001-38391</t>
        </is>
      </c>
      <c r="C96" t="inlineStr">
        <is>
          <t>MARGARET WARUGURU KIARIE</t>
        </is>
      </c>
      <c r="D96" t="n">
        <v>94.5</v>
      </c>
      <c r="E96" t="n">
        <v>9</v>
      </c>
      <c r="F96" t="inlineStr">
        <is>
          <t>KITIRI</t>
        </is>
      </c>
      <c r="G96" t="n">
        <v>2954519</v>
      </c>
    </row>
    <row r="97">
      <c r="A97" t="n">
        <v>171</v>
      </c>
      <c r="B97" t="inlineStr">
        <is>
          <t>0101-001-00597</t>
        </is>
      </c>
      <c r="C97" t="inlineStr">
        <is>
          <t>MUGACHA MACHARIA  GITHINJI</t>
        </is>
      </c>
      <c r="D97" t="n">
        <v>46</v>
      </c>
      <c r="E97" t="n">
        <v>28</v>
      </c>
      <c r="F97" t="inlineStr">
        <is>
          <t>NYATURU</t>
        </is>
      </c>
      <c r="G97" t="n">
        <v>2957612</v>
      </c>
    </row>
    <row r="98">
      <c r="A98" t="n">
        <v>173</v>
      </c>
      <c r="B98" t="inlineStr">
        <is>
          <t>0101-001-00320</t>
        </is>
      </c>
      <c r="C98" t="inlineStr">
        <is>
          <t>MBARO WANYAGI</t>
        </is>
      </c>
      <c r="D98" t="n">
        <v>10</v>
      </c>
      <c r="E98" t="n">
        <v>66</v>
      </c>
      <c r="F98" t="inlineStr">
        <is>
          <t>RAITHA A</t>
        </is>
      </c>
      <c r="G98" t="n">
        <v>479370</v>
      </c>
    </row>
    <row r="99">
      <c r="A99" t="n">
        <v>174</v>
      </c>
      <c r="B99" t="inlineStr">
        <is>
          <t>0101-001-00687</t>
        </is>
      </c>
      <c r="C99" t="inlineStr">
        <is>
          <t>ISAAC NJUGUNA WANGOTO/JOSPHINE WANJIRU NJUGUNA</t>
        </is>
      </c>
      <c r="D99" t="n">
        <v>59.5</v>
      </c>
      <c r="E99" t="n">
        <v>157</v>
      </c>
      <c r="F99" t="inlineStr">
        <is>
          <t>ABERDARE</t>
        </is>
      </c>
      <c r="G99" t="inlineStr">
        <is>
          <t>1420992/1420993</t>
        </is>
      </c>
    </row>
    <row r="100">
      <c r="A100" t="n">
        <v>176</v>
      </c>
      <c r="B100" t="inlineStr">
        <is>
          <t>0101-001-00344</t>
        </is>
      </c>
      <c r="C100" t="inlineStr">
        <is>
          <t>FRANCIS NJUGUNA MAINA</t>
        </is>
      </c>
      <c r="D100" t="n">
        <v>68.5</v>
      </c>
      <c r="E100" t="n">
        <v>155</v>
      </c>
      <c r="F100" t="inlineStr">
        <is>
          <t>KIBURU</t>
        </is>
      </c>
      <c r="G100" t="n">
        <v>2929010</v>
      </c>
    </row>
    <row r="101">
      <c r="A101" t="n">
        <v>177</v>
      </c>
      <c r="B101" t="inlineStr">
        <is>
          <t>0101-001-09265</t>
        </is>
      </c>
      <c r="C101" t="inlineStr">
        <is>
          <t>JULIANA WARIGIA KANGETHE</t>
        </is>
      </c>
      <c r="D101" t="n">
        <v>19.5</v>
      </c>
      <c r="E101" t="n">
        <v>8</v>
      </c>
      <c r="F101" t="inlineStr">
        <is>
          <t>NANDARAS/KABATI</t>
        </is>
      </c>
      <c r="G101" t="n">
        <v>2957775</v>
      </c>
    </row>
    <row r="102">
      <c r="A102" t="n">
        <v>178</v>
      </c>
      <c r="B102" t="inlineStr">
        <is>
          <t>0101-001-00359</t>
        </is>
      </c>
      <c r="C102" t="inlineStr">
        <is>
          <t>CHARLES MWANGI KUNGU</t>
        </is>
      </c>
      <c r="D102" t="n">
        <v>65</v>
      </c>
      <c r="E102" t="n">
        <v>14</v>
      </c>
      <c r="F102" t="inlineStr">
        <is>
          <t>MOSETI</t>
        </is>
      </c>
      <c r="G102" t="n">
        <v>4688514</v>
      </c>
    </row>
    <row r="103">
      <c r="A103" t="n">
        <v>180</v>
      </c>
      <c r="B103" t="inlineStr">
        <is>
          <t>0101-001-00268</t>
        </is>
      </c>
      <c r="C103" t="inlineStr">
        <is>
          <t>NYENGENYI NGANGA KAMAU/JANE WANGECI NYEGENYI</t>
        </is>
      </c>
      <c r="D103" t="n">
        <v>72.5</v>
      </c>
      <c r="E103" t="n">
        <v>154</v>
      </c>
      <c r="F103" t="inlineStr">
        <is>
          <t>MUCHORUI</t>
        </is>
      </c>
      <c r="G103" t="inlineStr">
        <is>
          <t>5771794/21946128</t>
        </is>
      </c>
    </row>
    <row r="104">
      <c r="A104" t="n">
        <v>181</v>
      </c>
      <c r="B104" t="inlineStr">
        <is>
          <t>0101-001-00034</t>
        </is>
      </c>
      <c r="C104" t="inlineStr">
        <is>
          <t>SIMON MAGU MUNGAI/RUTH WANGUI</t>
        </is>
      </c>
      <c r="D104" t="n">
        <v>117</v>
      </c>
      <c r="E104" t="n">
        <v>197</v>
      </c>
      <c r="F104" t="inlineStr">
        <is>
          <t>rumathi</t>
        </is>
      </c>
      <c r="G104" t="inlineStr">
        <is>
          <t>11531954/13396526</t>
        </is>
      </c>
    </row>
    <row r="105">
      <c r="A105" t="n">
        <v>182</v>
      </c>
      <c r="B105" t="inlineStr">
        <is>
          <t>0101-001-00049</t>
        </is>
      </c>
      <c r="C105" t="inlineStr">
        <is>
          <t>BASILIO NJOROGE KIHARA</t>
        </is>
      </c>
      <c r="D105" t="n">
        <v>357</v>
      </c>
      <c r="E105" t="n">
        <v>18</v>
      </c>
      <c r="F105" t="inlineStr">
        <is>
          <t>RAITHA</t>
        </is>
      </c>
      <c r="G105" t="n">
        <v>2938792</v>
      </c>
    </row>
    <row r="106">
      <c r="A106" t="n">
        <v>183</v>
      </c>
      <c r="B106" t="inlineStr">
        <is>
          <t>0101-001-00460</t>
        </is>
      </c>
      <c r="C106" t="inlineStr">
        <is>
          <t>margaret wangari mwangi</t>
        </is>
      </c>
      <c r="D106" t="n">
        <v>235</v>
      </c>
      <c r="E106" t="n">
        <v>154</v>
      </c>
      <c r="F106" t="inlineStr">
        <is>
          <t>MUCHORUI</t>
        </is>
      </c>
      <c r="G106" t="n">
        <v>2957080</v>
      </c>
    </row>
    <row r="107">
      <c r="A107" t="n">
        <v>184</v>
      </c>
      <c r="B107" t="inlineStr">
        <is>
          <t>0101-001-00095</t>
        </is>
      </c>
      <c r="C107" t="inlineStr">
        <is>
          <t>SIMON MUIGAI KAMAU</t>
        </is>
      </c>
      <c r="D107" t="n">
        <v>71.5</v>
      </c>
      <c r="E107" t="n">
        <v>29</v>
      </c>
      <c r="F107" t="inlineStr">
        <is>
          <t>KARAI</t>
        </is>
      </c>
      <c r="G107" t="n">
        <v>2957008</v>
      </c>
    </row>
    <row r="108">
      <c r="A108" t="n">
        <v>186</v>
      </c>
      <c r="B108" t="inlineStr">
        <is>
          <t>0101-001-23369</t>
        </is>
      </c>
      <c r="C108" t="inlineStr">
        <is>
          <t>ZACHARIA MAINA MACHARIA/DORCAS WACHERA MACHARIA</t>
        </is>
      </c>
      <c r="D108" t="n">
        <v>19</v>
      </c>
      <c r="E108" t="n">
        <v>24</v>
      </c>
      <c r="F108" t="inlineStr">
        <is>
          <t>NGARACIURI</t>
        </is>
      </c>
      <c r="G108" t="inlineStr">
        <is>
          <t>23055896/2883474</t>
        </is>
      </c>
    </row>
    <row r="109">
      <c r="A109" t="n">
        <v>188</v>
      </c>
      <c r="B109" t="inlineStr">
        <is>
          <t>0101-001-00585</t>
        </is>
      </c>
      <c r="C109" t="inlineStr">
        <is>
          <t>SAMMY KINUNGI MUKOMERI/MARY WANJIRU KINUNGI</t>
        </is>
      </c>
      <c r="D109" t="n">
        <v>146.5</v>
      </c>
      <c r="E109" t="n">
        <v>153</v>
      </c>
      <c r="F109" t="inlineStr">
        <is>
          <t>MATOPENI</t>
        </is>
      </c>
      <c r="G109" t="inlineStr">
        <is>
          <t>2316647/2954805</t>
        </is>
      </c>
    </row>
    <row r="110">
      <c r="A110" t="n">
        <v>189</v>
      </c>
      <c r="B110" t="inlineStr">
        <is>
          <t>0101-001-00224</t>
        </is>
      </c>
      <c r="C110" t="inlineStr">
        <is>
          <t>SAMSON GITAU KARA</t>
        </is>
      </c>
      <c r="D110" t="n">
        <v>23</v>
      </c>
      <c r="E110" t="n">
        <v>229</v>
      </c>
      <c r="F110" t="inlineStr">
        <is>
          <t>BY-PASS</t>
        </is>
      </c>
      <c r="G110" t="n">
        <v>4689606</v>
      </c>
    </row>
    <row r="111">
      <c r="A111" t="n">
        <v>190</v>
      </c>
      <c r="B111" t="inlineStr">
        <is>
          <t>0101-001-00319</t>
        </is>
      </c>
      <c r="C111" t="inlineStr">
        <is>
          <t>SAMUEL KARERI  MWANGI</t>
        </is>
      </c>
      <c r="D111" t="n">
        <v>29</v>
      </c>
      <c r="E111" t="n">
        <v>66</v>
      </c>
      <c r="F111" t="inlineStr">
        <is>
          <t>RAITHA A</t>
        </is>
      </c>
      <c r="G111" t="n">
        <v>2928732</v>
      </c>
    </row>
    <row r="112">
      <c r="A112" t="n">
        <v>191</v>
      </c>
      <c r="B112" t="inlineStr">
        <is>
          <t>0101-001-00746</t>
        </is>
      </c>
      <c r="C112" t="inlineStr">
        <is>
          <t>MARY NGENDO NJUGUNA</t>
        </is>
      </c>
      <c r="D112" t="n">
        <v>70</v>
      </c>
      <c r="E112" t="n">
        <v>154</v>
      </c>
      <c r="F112" t="inlineStr">
        <is>
          <t>MUCHORUI</t>
        </is>
      </c>
      <c r="G112" t="n">
        <v>6746001</v>
      </c>
    </row>
    <row r="113">
      <c r="A113" t="n">
        <v>193</v>
      </c>
      <c r="B113" t="inlineStr">
        <is>
          <t>0101-001-00970</t>
        </is>
      </c>
      <c r="C113" t="inlineStr">
        <is>
          <t>DANIEL GITAU MBUGUA</t>
        </is>
      </c>
      <c r="D113" t="n">
        <v>39</v>
      </c>
      <c r="E113" t="n">
        <v>153</v>
      </c>
      <c r="F113" t="inlineStr">
        <is>
          <t>MATOPENI</t>
        </is>
      </c>
      <c r="G113" t="n">
        <v>9506936</v>
      </c>
    </row>
    <row r="114">
      <c r="A114" t="n">
        <v>194</v>
      </c>
      <c r="B114" t="inlineStr">
        <is>
          <t>0101-001-00910</t>
        </is>
      </c>
      <c r="C114" t="inlineStr">
        <is>
          <t>THOMAS MWAI NDEGWA</t>
        </is>
      </c>
      <c r="D114" t="n">
        <v>106.5</v>
      </c>
      <c r="E114" t="n">
        <v>37</v>
      </c>
      <c r="F114" t="inlineStr">
        <is>
          <t>SARIT-KITIRI</t>
        </is>
      </c>
      <c r="G114" t="n">
        <v>5769975</v>
      </c>
    </row>
    <row r="115">
      <c r="A115" t="n">
        <v>200</v>
      </c>
      <c r="B115" t="inlineStr">
        <is>
          <t>0101-001-00109</t>
        </is>
      </c>
      <c r="C115" t="inlineStr">
        <is>
          <t>CHARLES MUCHIRI MAHUGU</t>
        </is>
      </c>
      <c r="D115" t="n">
        <v>263</v>
      </c>
      <c r="E115" t="n">
        <v>14</v>
      </c>
      <c r="F115" t="inlineStr">
        <is>
          <t>MOSETI</t>
        </is>
      </c>
      <c r="G115" t="n">
        <v>2939807</v>
      </c>
    </row>
    <row r="116">
      <c r="A116" t="n">
        <v>204</v>
      </c>
      <c r="B116" t="inlineStr">
        <is>
          <t>0101-001-00641</t>
        </is>
      </c>
      <c r="C116" t="inlineStr">
        <is>
          <t>LUCY MUTHONI KAGWI</t>
        </is>
      </c>
      <c r="D116" t="n">
        <v>50.5</v>
      </c>
      <c r="E116" t="n">
        <v>24</v>
      </c>
      <c r="F116" t="inlineStr">
        <is>
          <t>NGARACIURI</t>
        </is>
      </c>
      <c r="G116" t="n">
        <v>7003151</v>
      </c>
    </row>
    <row r="117">
      <c r="A117" t="n">
        <v>208</v>
      </c>
      <c r="B117" t="inlineStr">
        <is>
          <t>0101-001-00203</t>
        </is>
      </c>
      <c r="C117" t="inlineStr">
        <is>
          <t>ROBERT KABATA NDUNGU</t>
        </is>
      </c>
      <c r="D117" t="n">
        <v>4</v>
      </c>
      <c r="E117" t="n">
        <v>4</v>
      </c>
      <c r="F117" t="inlineStr">
        <is>
          <t>KAHUHO</t>
        </is>
      </c>
      <c r="G117" t="n">
        <v>11531099</v>
      </c>
    </row>
    <row r="118">
      <c r="A118" t="n">
        <v>212</v>
      </c>
      <c r="B118" t="inlineStr">
        <is>
          <t>0101-001-00111</t>
        </is>
      </c>
      <c r="C118" t="inlineStr">
        <is>
          <t>PETER K. MUCHAI</t>
        </is>
      </c>
      <c r="D118" t="n">
        <v>134.5</v>
      </c>
      <c r="E118" t="n">
        <v>3</v>
      </c>
      <c r="F118" t="inlineStr">
        <is>
          <t>CENTRE</t>
        </is>
      </c>
      <c r="G118" t="n">
        <v>2961077</v>
      </c>
    </row>
    <row r="119">
      <c r="A119" t="n">
        <v>215</v>
      </c>
      <c r="B119" t="inlineStr">
        <is>
          <t>0101-001-00521</t>
        </is>
      </c>
      <c r="C119" t="inlineStr">
        <is>
          <t>ALEX MWANGI KANGARA</t>
        </is>
      </c>
      <c r="D119" t="n">
        <v>52</v>
      </c>
      <c r="E119" t="n">
        <v>8</v>
      </c>
      <c r="F119" t="inlineStr">
        <is>
          <t>NANDARAS/KABATI</t>
        </is>
      </c>
      <c r="G119" t="n">
        <v>2954442</v>
      </c>
    </row>
    <row r="120">
      <c r="A120" t="n">
        <v>216</v>
      </c>
      <c r="B120" t="inlineStr">
        <is>
          <t>0101-001-00715</t>
        </is>
      </c>
      <c r="C120" t="inlineStr">
        <is>
          <t>PETERSON MAINA KAHORA</t>
        </is>
      </c>
      <c r="D120" t="n">
        <v>28</v>
      </c>
      <c r="E120" t="n">
        <v>154</v>
      </c>
      <c r="F120" t="inlineStr">
        <is>
          <t>MUCHORUI</t>
        </is>
      </c>
      <c r="G120" t="n">
        <v>2938600</v>
      </c>
    </row>
    <row r="121">
      <c r="A121" t="n">
        <v>217</v>
      </c>
      <c r="B121" t="inlineStr">
        <is>
          <t>254713758242 mpesa</t>
        </is>
      </c>
      <c r="C121" t="inlineStr">
        <is>
          <t>GLADYS WAKONYO MWANGI</t>
        </is>
      </c>
      <c r="D121" t="n">
        <v>27.5</v>
      </c>
      <c r="E121" t="n">
        <v>154</v>
      </c>
      <c r="F121" t="inlineStr">
        <is>
          <t>MUCHORUI</t>
        </is>
      </c>
      <c r="G121" t="n">
        <v>5751912</v>
      </c>
    </row>
    <row r="122">
      <c r="A122" t="n">
        <v>219</v>
      </c>
      <c r="B122" t="inlineStr">
        <is>
          <t>0101-001-00676</t>
        </is>
      </c>
      <c r="C122" t="inlineStr">
        <is>
          <t>Joseph Gathii NJEMA</t>
        </is>
      </c>
      <c r="D122" t="n">
        <v>43.5</v>
      </c>
      <c r="E122" t="n">
        <v>175</v>
      </c>
      <c r="F122" t="inlineStr">
        <is>
          <t>GITOBU</t>
        </is>
      </c>
      <c r="G122" t="n">
        <v>2957620</v>
      </c>
    </row>
    <row r="123">
      <c r="A123" t="n">
        <v>220</v>
      </c>
      <c r="B123" t="inlineStr">
        <is>
          <t>0101-001-24298</t>
        </is>
      </c>
      <c r="C123" t="inlineStr">
        <is>
          <t>GRACE MUTHONI KURIA</t>
        </is>
      </c>
      <c r="D123" t="n">
        <v>41</v>
      </c>
      <c r="E123" t="n">
        <v>4</v>
      </c>
      <c r="F123" t="inlineStr">
        <is>
          <t>KAHUHO</t>
        </is>
      </c>
      <c r="G123" t="n">
        <v>2957824</v>
      </c>
    </row>
    <row r="124">
      <c r="A124" t="n">
        <v>221</v>
      </c>
      <c r="B124" t="inlineStr">
        <is>
          <t>0101-001-00567</t>
        </is>
      </c>
      <c r="C124" t="inlineStr">
        <is>
          <t>JANE MUTHONI NJOROGE</t>
        </is>
      </c>
      <c r="D124" t="n">
        <v>33</v>
      </c>
      <c r="E124" t="n">
        <v>24</v>
      </c>
      <c r="F124" t="inlineStr">
        <is>
          <t>NGARACIURI</t>
        </is>
      </c>
      <c r="G124" t="n">
        <v>1420454</v>
      </c>
    </row>
    <row r="125">
      <c r="A125" t="n">
        <v>222</v>
      </c>
      <c r="B125" t="inlineStr">
        <is>
          <t>0101-001-00815</t>
        </is>
      </c>
      <c r="C125" t="inlineStr">
        <is>
          <t>DANIEL ELIJAH KARANJA GITAU</t>
        </is>
      </c>
      <c r="D125" t="n">
        <v>186.5</v>
      </c>
      <c r="E125" t="n">
        <v>13</v>
      </c>
      <c r="F125" t="inlineStr">
        <is>
          <t>MUMUI</t>
        </is>
      </c>
      <c r="G125" t="n">
        <v>928362</v>
      </c>
    </row>
    <row r="126">
      <c r="A126" t="n">
        <v>223</v>
      </c>
      <c r="B126" t="inlineStr">
        <is>
          <t>0101-001-00003</t>
        </is>
      </c>
      <c r="C126" t="inlineStr">
        <is>
          <t>ISAAC KIMANI KIANA</t>
        </is>
      </c>
      <c r="D126" t="n">
        <v>48.5</v>
      </c>
      <c r="E126" t="n">
        <v>66</v>
      </c>
      <c r="F126" t="inlineStr">
        <is>
          <t>RAITHA A</t>
        </is>
      </c>
      <c r="G126" t="n">
        <v>2928765</v>
      </c>
    </row>
    <row r="127">
      <c r="A127" t="n">
        <v>230</v>
      </c>
      <c r="B127" t="inlineStr">
        <is>
          <t>0101-001-00267</t>
        </is>
      </c>
      <c r="C127" t="inlineStr">
        <is>
          <t>JAMES MWANGI KAMAU</t>
        </is>
      </c>
      <c r="D127" t="n">
        <v>42</v>
      </c>
      <c r="E127" t="n">
        <v>156</v>
      </c>
      <c r="F127" t="inlineStr">
        <is>
          <t>GAKOROBA</t>
        </is>
      </c>
      <c r="G127" t="n">
        <v>1420595</v>
      </c>
    </row>
    <row r="128">
      <c r="A128" t="n">
        <v>236</v>
      </c>
      <c r="B128" t="inlineStr">
        <is>
          <t>0101-001-00441</t>
        </is>
      </c>
      <c r="C128" t="inlineStr">
        <is>
          <t>MARTIN NGERE NGURI</t>
        </is>
      </c>
      <c r="D128" t="n">
        <v>42</v>
      </c>
      <c r="E128" t="n">
        <v>14</v>
      </c>
      <c r="F128" t="inlineStr">
        <is>
          <t>MOSETI</t>
        </is>
      </c>
      <c r="G128" t="n">
        <v>1912905</v>
      </c>
    </row>
    <row r="129">
      <c r="A129" t="n">
        <v>238</v>
      </c>
      <c r="B129" t="inlineStr">
        <is>
          <t>0101-001-51743</t>
        </is>
      </c>
      <c r="C129" t="inlineStr">
        <is>
          <t>ruth wanjiru munene</t>
        </is>
      </c>
      <c r="D129" t="n">
        <v>14</v>
      </c>
      <c r="E129" t="n">
        <v>37</v>
      </c>
      <c r="F129" t="inlineStr">
        <is>
          <t>SARIT-KITIRI</t>
        </is>
      </c>
      <c r="G129" t="n">
        <v>5764142</v>
      </c>
    </row>
    <row r="130">
      <c r="A130" t="n">
        <v>239</v>
      </c>
      <c r="B130" t="inlineStr">
        <is>
          <t>0101-001-10990</t>
        </is>
      </c>
      <c r="C130" t="inlineStr">
        <is>
          <t>ANDREW MUIRURI GUURU</t>
        </is>
      </c>
      <c r="D130" t="n">
        <v>121.5</v>
      </c>
      <c r="E130" t="n">
        <v>8</v>
      </c>
      <c r="F130" t="inlineStr">
        <is>
          <t>NANDARAS/KABATI</t>
        </is>
      </c>
      <c r="G130" t="n">
        <v>8678251</v>
      </c>
    </row>
    <row r="131">
      <c r="A131" t="n">
        <v>240</v>
      </c>
      <c r="B131" t="inlineStr">
        <is>
          <t>0101-001-00684</t>
        </is>
      </c>
      <c r="C131" t="inlineStr">
        <is>
          <t>DAVID NJOGU THUITA</t>
        </is>
      </c>
      <c r="D131" t="n">
        <v>254</v>
      </c>
      <c r="E131" t="n">
        <v>156</v>
      </c>
      <c r="F131" t="inlineStr">
        <is>
          <t>GAKOROBA</t>
        </is>
      </c>
      <c r="G131" t="n">
        <v>2955018</v>
      </c>
    </row>
    <row r="132">
      <c r="A132" t="n">
        <v>244</v>
      </c>
      <c r="B132" t="inlineStr">
        <is>
          <t>0101-001-00918</t>
        </is>
      </c>
      <c r="C132" t="inlineStr">
        <is>
          <t>GEORGE KAMAU KARIGI</t>
        </is>
      </c>
      <c r="D132" t="n">
        <v>49.5</v>
      </c>
      <c r="E132" t="n">
        <v>63</v>
      </c>
      <c r="F132" t="inlineStr">
        <is>
          <t>RAITHA D</t>
        </is>
      </c>
      <c r="G132" t="n">
        <v>2956611</v>
      </c>
    </row>
    <row r="133">
      <c r="A133" t="n">
        <v>245</v>
      </c>
      <c r="B133" t="inlineStr">
        <is>
          <t>0101-001-00820</t>
        </is>
      </c>
      <c r="C133" t="inlineStr">
        <is>
          <t>PENINAH MAGIRI MWANGI</t>
        </is>
      </c>
      <c r="D133" t="n">
        <v>9</v>
      </c>
      <c r="E133" t="n">
        <v>133</v>
      </c>
      <c r="F133" t="inlineStr">
        <is>
          <t>MIKARO</t>
        </is>
      </c>
      <c r="G133" t="n">
        <v>2955059</v>
      </c>
    </row>
    <row r="134">
      <c r="A134" t="n">
        <v>250</v>
      </c>
      <c r="B134" t="inlineStr">
        <is>
          <t>0101-001-39937</t>
        </is>
      </c>
      <c r="C134" t="inlineStr">
        <is>
          <t>mariana wanjiru ndungu</t>
        </is>
      </c>
      <c r="D134" t="n">
        <v>62</v>
      </c>
      <c r="E134" t="n">
        <v>9</v>
      </c>
      <c r="F134" t="inlineStr">
        <is>
          <t>KITIRI</t>
        </is>
      </c>
      <c r="G134" t="n">
        <v>2957167</v>
      </c>
    </row>
    <row r="135">
      <c r="A135" t="n">
        <v>251</v>
      </c>
      <c r="B135" t="inlineStr">
        <is>
          <t>0101-001-00057</t>
        </is>
      </c>
      <c r="C135" t="inlineStr">
        <is>
          <t>MOSES MUKOMERI KINYANJUI/PAULINE WAMBUI KINYANJUI</t>
        </is>
      </c>
      <c r="D135" t="n">
        <v>136</v>
      </c>
      <c r="E135" t="n">
        <v>153</v>
      </c>
      <c r="F135" t="inlineStr">
        <is>
          <t>MATOPENI</t>
        </is>
      </c>
      <c r="G135" t="inlineStr">
        <is>
          <t>2957463/26182950</t>
        </is>
      </c>
    </row>
    <row r="136">
      <c r="A136" t="n">
        <v>253</v>
      </c>
      <c r="B136" t="inlineStr">
        <is>
          <t>0101-001-00813</t>
        </is>
      </c>
      <c r="C136" t="inlineStr">
        <is>
          <t>BENSON GITHINJI WANGONDU</t>
        </is>
      </c>
      <c r="D136" t="n">
        <v>56</v>
      </c>
      <c r="E136" t="n">
        <v>13</v>
      </c>
      <c r="F136" t="inlineStr">
        <is>
          <t>MUMUI</t>
        </is>
      </c>
      <c r="G136" t="n">
        <v>2954756</v>
      </c>
    </row>
    <row r="137">
      <c r="A137" t="n">
        <v>255</v>
      </c>
      <c r="B137" t="inlineStr">
        <is>
          <t>0101-001-00025</t>
        </is>
      </c>
      <c r="C137" t="inlineStr">
        <is>
          <t>FRANCIS NGARUIYA KAGOGO</t>
        </is>
      </c>
      <c r="D137" t="n">
        <v>7</v>
      </c>
      <c r="E137" t="n">
        <v>126</v>
      </c>
      <c r="F137" t="inlineStr">
        <is>
          <t>KIANDEGE</t>
        </is>
      </c>
      <c r="G137" t="n">
        <v>2954328</v>
      </c>
    </row>
    <row r="138">
      <c r="A138" t="n">
        <v>257</v>
      </c>
      <c r="B138" t="inlineStr">
        <is>
          <t>0101-001-00451</t>
        </is>
      </c>
      <c r="C138" t="inlineStr">
        <is>
          <t>MUTHEE ELIUD</t>
        </is>
      </c>
      <c r="D138" t="n">
        <v>48</v>
      </c>
      <c r="E138" t="n">
        <v>13</v>
      </c>
      <c r="F138" t="inlineStr">
        <is>
          <t>MUMUI</t>
        </is>
      </c>
      <c r="G138" t="n">
        <v>2887752</v>
      </c>
    </row>
    <row r="139">
      <c r="A139" t="n">
        <v>259</v>
      </c>
      <c r="B139" t="inlineStr">
        <is>
          <t>0101-001-00271</t>
        </is>
      </c>
      <c r="C139" t="inlineStr">
        <is>
          <t>LEONARD KARORI NGUGI</t>
        </is>
      </c>
      <c r="D139" t="n">
        <v>76</v>
      </c>
      <c r="E139" t="n">
        <v>8</v>
      </c>
      <c r="F139" t="inlineStr">
        <is>
          <t>NANDARAS/KABATI</t>
        </is>
      </c>
      <c r="G139" t="n">
        <v>11336334</v>
      </c>
    </row>
    <row r="140">
      <c r="A140" t="n">
        <v>264</v>
      </c>
      <c r="B140" t="inlineStr">
        <is>
          <t>0101-001-00040</t>
        </is>
      </c>
      <c r="C140" t="inlineStr">
        <is>
          <t>RAHAB WANGUI M</t>
        </is>
      </c>
      <c r="D140" t="n">
        <v>41.5</v>
      </c>
      <c r="E140" t="n">
        <v>28</v>
      </c>
      <c r="F140" t="inlineStr">
        <is>
          <t>NYATURU</t>
        </is>
      </c>
      <c r="G140" t="n">
        <v>11531089</v>
      </c>
    </row>
    <row r="141">
      <c r="A141" t="n">
        <v>267</v>
      </c>
      <c r="B141" t="inlineStr">
        <is>
          <t>0101-001-00281</t>
        </is>
      </c>
      <c r="C141" t="inlineStr">
        <is>
          <t>JULIUS KAMATHI CHEGE</t>
        </is>
      </c>
      <c r="D141" t="n">
        <v>47</v>
      </c>
      <c r="E141" t="n">
        <v>144</v>
      </c>
      <c r="F141" t="inlineStr">
        <is>
          <t>GICHANGA</t>
        </is>
      </c>
      <c r="G141" t="n">
        <v>8643255</v>
      </c>
    </row>
    <row r="142">
      <c r="A142" t="n">
        <v>276</v>
      </c>
      <c r="B142" t="inlineStr">
        <is>
          <t>0101-001-00226</t>
        </is>
      </c>
      <c r="C142" t="inlineStr">
        <is>
          <t>JOSEPH WAINAINA KAMAU</t>
        </is>
      </c>
      <c r="D142" t="n">
        <v>92.5</v>
      </c>
      <c r="E142" t="n">
        <v>37</v>
      </c>
      <c r="F142" t="inlineStr">
        <is>
          <t>SARIT-KITIRI</t>
        </is>
      </c>
      <c r="G142" t="n">
        <v>7129811</v>
      </c>
    </row>
    <row r="143">
      <c r="A143" t="n">
        <v>278</v>
      </c>
      <c r="B143" t="inlineStr">
        <is>
          <t>0101-001-00115</t>
        </is>
      </c>
      <c r="C143" t="inlineStr">
        <is>
          <t>JANE NYAMBURA MURIU</t>
        </is>
      </c>
      <c r="D143" t="n">
        <v>83</v>
      </c>
      <c r="E143" t="n">
        <v>8</v>
      </c>
      <c r="F143" t="inlineStr">
        <is>
          <t>NANDARAS/KABATI</t>
        </is>
      </c>
      <c r="G143" t="n">
        <v>2929030</v>
      </c>
    </row>
    <row r="144">
      <c r="A144" t="n">
        <v>279</v>
      </c>
      <c r="B144" t="inlineStr">
        <is>
          <t>0101-001-37954</t>
        </is>
      </c>
      <c r="C144" t="inlineStr">
        <is>
          <t>MONICAH NJERI KAMAU/ISAAC KIMANI KIANA</t>
        </is>
      </c>
      <c r="D144" t="n">
        <v>33.5</v>
      </c>
      <c r="E144" t="n">
        <v>138</v>
      </c>
      <c r="F144" t="inlineStr">
        <is>
          <t>GILGIL</t>
        </is>
      </c>
      <c r="G144" t="inlineStr">
        <is>
          <t>2955867/11189448</t>
        </is>
      </c>
    </row>
    <row r="145">
      <c r="A145" t="n">
        <v>282</v>
      </c>
      <c r="B145" t="inlineStr">
        <is>
          <t>0101-001-19280</t>
        </is>
      </c>
      <c r="C145" t="inlineStr">
        <is>
          <t>GRACE MUMBI GITAU</t>
        </is>
      </c>
      <c r="D145" t="n">
        <v>56</v>
      </c>
      <c r="E145" t="n">
        <v>13</v>
      </c>
      <c r="F145" t="inlineStr">
        <is>
          <t>MUMUI</t>
        </is>
      </c>
      <c r="G145" t="n">
        <v>11729565</v>
      </c>
    </row>
    <row r="146">
      <c r="A146" t="n">
        <v>286</v>
      </c>
      <c r="B146" t="inlineStr">
        <is>
          <t>0101-001-01026</t>
        </is>
      </c>
      <c r="C146" t="inlineStr">
        <is>
          <t>PAUL MUNGAI KAHARE</t>
        </is>
      </c>
      <c r="D146" t="n">
        <v>107</v>
      </c>
      <c r="E146" t="n">
        <v>154</v>
      </c>
      <c r="F146" t="inlineStr">
        <is>
          <t>MUCHORUI</t>
        </is>
      </c>
      <c r="G146" t="n">
        <v>2957631</v>
      </c>
    </row>
    <row r="147">
      <c r="A147" t="n">
        <v>287</v>
      </c>
      <c r="B147" t="inlineStr">
        <is>
          <t>0101-001-00159</t>
        </is>
      </c>
      <c r="C147" t="inlineStr">
        <is>
          <t>JOHN WAITITU</t>
        </is>
      </c>
      <c r="D147" t="n">
        <v>33.5</v>
      </c>
      <c r="E147" t="n">
        <v>156</v>
      </c>
      <c r="F147" t="inlineStr">
        <is>
          <t>GAKOROBA</t>
        </is>
      </c>
      <c r="G147" t="n">
        <v>2947931</v>
      </c>
    </row>
    <row r="148">
      <c r="A148" t="n">
        <v>288</v>
      </c>
      <c r="B148" t="inlineStr">
        <is>
          <t>0101-001-01020</t>
        </is>
      </c>
      <c r="C148" t="inlineStr">
        <is>
          <t>FRANCIS MUNGAI W.</t>
        </is>
      </c>
      <c r="D148" t="n">
        <v>49.5</v>
      </c>
      <c r="E148" t="n">
        <v>5</v>
      </c>
      <c r="F148" t="inlineStr">
        <is>
          <t>MAWINGO</t>
        </is>
      </c>
      <c r="G148" t="n">
        <v>7003161</v>
      </c>
    </row>
    <row r="149">
      <c r="A149" t="n">
        <v>289</v>
      </c>
      <c r="B149" t="inlineStr">
        <is>
          <t>0101-001-00700</t>
        </is>
      </c>
      <c r="C149" t="inlineStr">
        <is>
          <t>DAMARIS GATHONI KANYAKE/david kamau kanyake</t>
        </is>
      </c>
      <c r="D149" t="n">
        <v>97</v>
      </c>
      <c r="E149" t="n">
        <v>154</v>
      </c>
      <c r="F149" t="inlineStr">
        <is>
          <t>MUCHORUI</t>
        </is>
      </c>
      <c r="G149" t="inlineStr">
        <is>
          <t>4688341/22344977</t>
        </is>
      </c>
    </row>
    <row r="150">
      <c r="A150" t="n">
        <v>290</v>
      </c>
      <c r="B150" t="inlineStr">
        <is>
          <t>0101-001-00434</t>
        </is>
      </c>
      <c r="C150" t="inlineStr">
        <is>
          <t>JOSEPH NGANGA</t>
        </is>
      </c>
      <c r="D150" t="n">
        <v>45.5</v>
      </c>
      <c r="E150" t="n">
        <v>5</v>
      </c>
      <c r="F150" t="inlineStr">
        <is>
          <t>MAWINGO</t>
        </is>
      </c>
      <c r="G150" t="n">
        <v>2882198</v>
      </c>
    </row>
    <row r="151">
      <c r="A151" t="n">
        <v>297</v>
      </c>
      <c r="B151" t="inlineStr">
        <is>
          <t>0101-001-00661</t>
        </is>
      </c>
      <c r="C151" t="inlineStr">
        <is>
          <t>Johnson Njuguna  MWANGI.</t>
        </is>
      </c>
      <c r="D151" t="n">
        <v>22.5</v>
      </c>
      <c r="E151" t="n">
        <v>197</v>
      </c>
      <c r="F151" t="inlineStr">
        <is>
          <t>rumathi</t>
        </is>
      </c>
      <c r="G151" t="n">
        <v>2956135</v>
      </c>
    </row>
    <row r="152">
      <c r="A152" t="n">
        <v>298</v>
      </c>
      <c r="B152" t="inlineStr">
        <is>
          <t>0101-001-00364</t>
        </is>
      </c>
      <c r="C152" t="inlineStr">
        <is>
          <t>MARGARET KATUNDU NJOROGE</t>
        </is>
      </c>
      <c r="D152" t="n">
        <v>7</v>
      </c>
      <c r="E152" t="n">
        <v>28</v>
      </c>
      <c r="F152" t="inlineStr">
        <is>
          <t>NYATURU</t>
        </is>
      </c>
      <c r="G152" t="n">
        <v>2954780</v>
      </c>
    </row>
    <row r="153">
      <c r="A153" t="n">
        <v>303</v>
      </c>
      <c r="B153" t="inlineStr">
        <is>
          <t>0101-001-00461</t>
        </is>
      </c>
      <c r="C153" t="inlineStr">
        <is>
          <t>PETER GITHENYA/mary githenya</t>
        </is>
      </c>
      <c r="D153" t="n">
        <v>47</v>
      </c>
      <c r="E153" t="n">
        <v>138</v>
      </c>
      <c r="F153" t="inlineStr">
        <is>
          <t>GILGIL</t>
        </is>
      </c>
      <c r="G153" t="inlineStr">
        <is>
          <t>2954265/21037760</t>
        </is>
      </c>
    </row>
    <row r="154">
      <c r="A154" t="n">
        <v>304</v>
      </c>
      <c r="B154" t="inlineStr">
        <is>
          <t>0101-001-00325</t>
        </is>
      </c>
      <c r="C154" t="inlineStr">
        <is>
          <t>FLORENCE NJERI M.</t>
        </is>
      </c>
      <c r="D154" t="n">
        <v>68.5</v>
      </c>
      <c r="E154" t="n">
        <v>156</v>
      </c>
      <c r="F154" t="inlineStr">
        <is>
          <t>GAKOROBA</t>
        </is>
      </c>
      <c r="G154" t="n">
        <v>2955902</v>
      </c>
    </row>
    <row r="155">
      <c r="A155" t="n">
        <v>305</v>
      </c>
      <c r="B155" t="inlineStr">
        <is>
          <t>0101-001-00946</t>
        </is>
      </c>
      <c r="C155" t="inlineStr">
        <is>
          <t>WINFRED WAMBUI NDUNGU</t>
        </is>
      </c>
      <c r="D155" t="n">
        <v>83.5</v>
      </c>
      <c r="E155" t="n">
        <v>8</v>
      </c>
      <c r="F155" t="inlineStr">
        <is>
          <t>NANDARAS/KABATI</t>
        </is>
      </c>
      <c r="G155" t="n">
        <v>5546561</v>
      </c>
    </row>
    <row r="156">
      <c r="A156" t="n">
        <v>308</v>
      </c>
      <c r="B156" t="inlineStr">
        <is>
          <t>0101-001-00709</t>
        </is>
      </c>
      <c r="C156" t="inlineStr">
        <is>
          <t>JOHN MWANGI</t>
        </is>
      </c>
      <c r="D156" t="n">
        <v>18.5</v>
      </c>
      <c r="E156" t="n">
        <v>4</v>
      </c>
      <c r="F156" t="inlineStr">
        <is>
          <t>KAHUHO</t>
        </is>
      </c>
      <c r="G156" t="n">
        <v>461313</v>
      </c>
    </row>
    <row r="157">
      <c r="A157" t="n">
        <v>312</v>
      </c>
      <c r="B157" t="inlineStr">
        <is>
          <t>0101-001-00747</t>
        </is>
      </c>
      <c r="C157" t="inlineStr">
        <is>
          <t>LUCY NJERI KAMAU</t>
        </is>
      </c>
      <c r="D157" t="n">
        <v>110.5</v>
      </c>
      <c r="E157" t="n">
        <v>28</v>
      </c>
      <c r="F157" t="inlineStr">
        <is>
          <t>NYATURU</t>
        </is>
      </c>
      <c r="G157" t="n">
        <v>897213</v>
      </c>
    </row>
    <row r="158">
      <c r="A158" t="n">
        <v>313</v>
      </c>
      <c r="B158" t="inlineStr">
        <is>
          <t>0101-001-00626</t>
        </is>
      </c>
      <c r="C158" t="inlineStr">
        <is>
          <t>JOSEPH MACHARIA</t>
        </is>
      </c>
      <c r="D158" t="n">
        <v>73</v>
      </c>
      <c r="E158" t="n">
        <v>5</v>
      </c>
      <c r="F158" t="inlineStr">
        <is>
          <t>MAWINGO</t>
        </is>
      </c>
      <c r="G158" t="n">
        <v>5777787</v>
      </c>
    </row>
    <row r="159">
      <c r="A159" t="n">
        <v>314</v>
      </c>
      <c r="B159" t="inlineStr">
        <is>
          <t>0101-001-00154</t>
        </is>
      </c>
      <c r="C159" t="inlineStr">
        <is>
          <t>GEOFFRY  KARUNGU MUGWE</t>
        </is>
      </c>
      <c r="D159" t="n">
        <v>45.5</v>
      </c>
      <c r="E159" t="n">
        <v>4</v>
      </c>
      <c r="F159" t="inlineStr">
        <is>
          <t>KAHUHO</t>
        </is>
      </c>
      <c r="G159" t="n">
        <v>5696708</v>
      </c>
    </row>
    <row r="160">
      <c r="A160" t="n">
        <v>315</v>
      </c>
      <c r="B160" t="inlineStr">
        <is>
          <t>0101-001-00701</t>
        </is>
      </c>
      <c r="C160" t="inlineStr">
        <is>
          <t>DANIEL LUCAS. KAMAU</t>
        </is>
      </c>
      <c r="D160" t="n">
        <v>62</v>
      </c>
      <c r="E160" t="n">
        <v>29</v>
      </c>
      <c r="F160" t="inlineStr">
        <is>
          <t>KARAI</t>
        </is>
      </c>
      <c r="G160" t="n">
        <v>618902</v>
      </c>
    </row>
    <row r="161">
      <c r="A161" t="n">
        <v>319</v>
      </c>
      <c r="B161" t="inlineStr">
        <is>
          <t>0101-002-00012</t>
        </is>
      </c>
      <c r="C161" t="inlineStr">
        <is>
          <t>JOSEPH MICHAEL NJUGUNA MACHARIA</t>
        </is>
      </c>
      <c r="D161" t="n">
        <v>124.5</v>
      </c>
      <c r="E161" t="n">
        <v>137</v>
      </c>
      <c r="F161" t="inlineStr">
        <is>
          <t>GUARD</t>
        </is>
      </c>
      <c r="G161" t="inlineStr">
        <is>
          <t>O874702</t>
        </is>
      </c>
    </row>
    <row r="162">
      <c r="A162" t="n">
        <v>320</v>
      </c>
      <c r="B162" t="inlineStr">
        <is>
          <t>0101-001-00300</t>
        </is>
      </c>
      <c r="C162" t="inlineStr">
        <is>
          <t>GATHECHA KUNGU KINUTHIA</t>
        </is>
      </c>
      <c r="D162" t="n">
        <v>92</v>
      </c>
      <c r="E162" t="n">
        <v>8</v>
      </c>
      <c r="F162" t="inlineStr">
        <is>
          <t>NANDARAS/KABATI</t>
        </is>
      </c>
      <c r="G162" t="n">
        <v>2938778</v>
      </c>
    </row>
    <row r="163">
      <c r="A163" t="n">
        <v>322</v>
      </c>
      <c r="B163" t="inlineStr">
        <is>
          <t>0101-001-00842</t>
        </is>
      </c>
      <c r="C163" t="inlineStr">
        <is>
          <t>MOSES NGANGA MWANGI</t>
        </is>
      </c>
      <c r="D163" t="n">
        <v>208</v>
      </c>
      <c r="E163" t="n">
        <v>38</v>
      </c>
      <c r="F163" t="inlineStr">
        <is>
          <t>RAITHA-B</t>
        </is>
      </c>
      <c r="G163" t="n">
        <v>21576044</v>
      </c>
    </row>
    <row r="164">
      <c r="A164" t="n">
        <v>324</v>
      </c>
      <c r="B164" t="inlineStr">
        <is>
          <t>0101-001-00710</t>
        </is>
      </c>
      <c r="C164" t="inlineStr">
        <is>
          <t>TERESIAH WANJIKU</t>
        </is>
      </c>
      <c r="D164" t="n">
        <v>67</v>
      </c>
      <c r="E164" t="n">
        <v>4</v>
      </c>
      <c r="F164" t="inlineStr">
        <is>
          <t>KAHUHO</t>
        </is>
      </c>
      <c r="G164" t="n">
        <v>2954219</v>
      </c>
    </row>
    <row r="165">
      <c r="A165" t="n">
        <v>327</v>
      </c>
      <c r="B165" t="inlineStr">
        <is>
          <t>0101-001-00639</t>
        </is>
      </c>
      <c r="C165" t="inlineStr">
        <is>
          <t>SIMON WAGURA NGOYA</t>
        </is>
      </c>
      <c r="D165" t="n">
        <v>173.5</v>
      </c>
      <c r="E165" t="n">
        <v>157</v>
      </c>
      <c r="F165" t="inlineStr">
        <is>
          <t>ABERDARE</t>
        </is>
      </c>
      <c r="G165" t="n">
        <v>2960178</v>
      </c>
    </row>
    <row r="166">
      <c r="A166" t="n">
        <v>329</v>
      </c>
      <c r="B166" t="inlineStr">
        <is>
          <t>0101-001-00183</t>
        </is>
      </c>
      <c r="C166" t="inlineStr">
        <is>
          <t>KARANJA MWANIKI</t>
        </is>
      </c>
      <c r="D166" t="n">
        <v>199.5</v>
      </c>
      <c r="E166" t="n">
        <v>4</v>
      </c>
      <c r="F166" t="inlineStr">
        <is>
          <t>KAHUHO</t>
        </is>
      </c>
      <c r="G166" t="n">
        <v>7664782</v>
      </c>
    </row>
    <row r="167">
      <c r="A167" t="n">
        <v>332</v>
      </c>
      <c r="B167" t="inlineStr">
        <is>
          <t>0101-001-35016</t>
        </is>
      </c>
      <c r="C167" t="inlineStr">
        <is>
          <t>PETER THUO GACHANJA/MARY MWIHAKI THUO</t>
        </is>
      </c>
      <c r="D167" t="n">
        <v>53</v>
      </c>
      <c r="E167" t="n">
        <v>63</v>
      </c>
      <c r="F167" t="inlineStr">
        <is>
          <t>RAITHA D</t>
        </is>
      </c>
      <c r="G167" t="inlineStr">
        <is>
          <t>N/A/2954904</t>
        </is>
      </c>
    </row>
    <row r="168">
      <c r="A168" t="n">
        <v>334</v>
      </c>
      <c r="B168" t="inlineStr">
        <is>
          <t>0101-001-00070</t>
        </is>
      </c>
      <c r="C168" t="inlineStr">
        <is>
          <t>CHARLES MUTURI GITHINJI</t>
        </is>
      </c>
      <c r="D168" t="n">
        <v>46</v>
      </c>
      <c r="E168" t="n">
        <v>28</v>
      </c>
      <c r="F168" t="inlineStr">
        <is>
          <t>NYATURU</t>
        </is>
      </c>
      <c r="G168" t="n">
        <v>992859</v>
      </c>
    </row>
    <row r="169">
      <c r="A169" t="n">
        <v>338</v>
      </c>
      <c r="B169" t="inlineStr">
        <is>
          <t>0101-001-00447</t>
        </is>
      </c>
      <c r="C169" t="inlineStr">
        <is>
          <t>MICHAEL NGURE KAMOTHO/MARY WANJA</t>
        </is>
      </c>
      <c r="D169" t="n">
        <v>98</v>
      </c>
      <c r="E169" t="n">
        <v>15</v>
      </c>
      <c r="F169" t="inlineStr">
        <is>
          <t>SOWETO</t>
        </is>
      </c>
      <c r="G169" t="inlineStr">
        <is>
          <t>2928661/2955067</t>
        </is>
      </c>
    </row>
    <row r="170">
      <c r="A170" t="n">
        <v>339</v>
      </c>
      <c r="B170" t="inlineStr">
        <is>
          <t>0101-001-00885</t>
        </is>
      </c>
      <c r="C170" t="inlineStr">
        <is>
          <t>MARY WAIRIMU MACHARIA</t>
        </is>
      </c>
      <c r="D170" t="n">
        <v>62.5</v>
      </c>
      <c r="E170" t="n">
        <v>66</v>
      </c>
      <c r="F170" t="inlineStr">
        <is>
          <t>RAITHA A</t>
        </is>
      </c>
      <c r="G170" t="n">
        <v>4688777</v>
      </c>
    </row>
    <row r="171">
      <c r="A171" t="n">
        <v>340</v>
      </c>
      <c r="B171" t="inlineStr">
        <is>
          <t>0101-001-00819</t>
        </is>
      </c>
      <c r="C171" t="inlineStr">
        <is>
          <t>JOSEPH MWANGI MAIMBA.</t>
        </is>
      </c>
      <c r="D171" t="n">
        <v>28</v>
      </c>
      <c r="E171" t="n">
        <v>28</v>
      </c>
      <c r="F171" t="inlineStr">
        <is>
          <t>NYATURU</t>
        </is>
      </c>
      <c r="G171" t="n">
        <v>10245879</v>
      </c>
    </row>
    <row r="172">
      <c r="A172" t="n">
        <v>341</v>
      </c>
      <c r="B172" t="inlineStr">
        <is>
          <t>0101-001-00660</t>
        </is>
      </c>
      <c r="C172" t="inlineStr">
        <is>
          <t>BONIFACE GITAHI KIGAI</t>
        </is>
      </c>
      <c r="D172" t="n">
        <v>106.5</v>
      </c>
      <c r="E172" t="n">
        <v>4</v>
      </c>
      <c r="F172" t="inlineStr">
        <is>
          <t>KAHUHO</t>
        </is>
      </c>
      <c r="G172" t="n">
        <v>2954324</v>
      </c>
    </row>
    <row r="173">
      <c r="A173" t="n">
        <v>342</v>
      </c>
      <c r="B173" t="inlineStr">
        <is>
          <t>0101-001-00659</t>
        </is>
      </c>
      <c r="C173" t="inlineStr">
        <is>
          <t>WILSON GATHUMBI MUGWANJIRA</t>
        </is>
      </c>
      <c r="D173" t="n">
        <v>66.5</v>
      </c>
      <c r="E173" t="n">
        <v>155</v>
      </c>
      <c r="F173" t="inlineStr">
        <is>
          <t>KIBURU</t>
        </is>
      </c>
      <c r="G173" t="n">
        <v>8978083</v>
      </c>
    </row>
    <row r="174">
      <c r="A174" t="n">
        <v>343</v>
      </c>
      <c r="B174" t="inlineStr">
        <is>
          <t>0101-001-00002</t>
        </is>
      </c>
      <c r="C174" t="inlineStr">
        <is>
          <t>NYAGA NDONGA KARIMI</t>
        </is>
      </c>
      <c r="D174" t="n">
        <v>144.5</v>
      </c>
      <c r="E174" t="n">
        <v>28</v>
      </c>
      <c r="F174" t="inlineStr">
        <is>
          <t>NYATURU</t>
        </is>
      </c>
      <c r="G174" t="n">
        <v>4688524</v>
      </c>
    </row>
    <row r="175">
      <c r="A175" t="n">
        <v>344</v>
      </c>
      <c r="B175" t="inlineStr">
        <is>
          <t>0101-001-00478</t>
        </is>
      </c>
      <c r="C175" t="inlineStr">
        <is>
          <t>JOHN NDAIRE KAMAU</t>
        </is>
      </c>
      <c r="D175" t="n">
        <v>12</v>
      </c>
      <c r="E175" t="n">
        <v>29</v>
      </c>
      <c r="F175" t="inlineStr">
        <is>
          <t>KARAI</t>
        </is>
      </c>
      <c r="G175" t="n">
        <v>13394025</v>
      </c>
    </row>
    <row r="176">
      <c r="A176" t="n">
        <v>345</v>
      </c>
      <c r="B176" t="inlineStr">
        <is>
          <t>0101-001-00188</t>
        </is>
      </c>
      <c r="C176" t="inlineStr">
        <is>
          <t>HARRISON KIMANJURU WAWERU</t>
        </is>
      </c>
      <c r="D176" t="n">
        <v>60</v>
      </c>
      <c r="E176" t="n">
        <v>4</v>
      </c>
      <c r="F176" t="inlineStr">
        <is>
          <t>KAHUHO</t>
        </is>
      </c>
      <c r="G176" t="n">
        <v>4688194</v>
      </c>
    </row>
    <row r="177">
      <c r="A177" t="n">
        <v>350</v>
      </c>
      <c r="B177" t="inlineStr">
        <is>
          <t>0101-001-00638</t>
        </is>
      </c>
      <c r="C177" t="inlineStr">
        <is>
          <t>HANNAH NDUTA NDERU</t>
        </is>
      </c>
      <c r="D177" t="n">
        <v>118</v>
      </c>
      <c r="E177" t="n">
        <v>5</v>
      </c>
      <c r="F177" t="inlineStr">
        <is>
          <t>MAWINGO</t>
        </is>
      </c>
      <c r="G177" t="n">
        <v>9506194</v>
      </c>
    </row>
    <row r="178">
      <c r="A178" t="n">
        <v>353</v>
      </c>
      <c r="B178" t="inlineStr">
        <is>
          <t>0101-001-00479</t>
        </is>
      </c>
      <c r="C178" t="inlineStr">
        <is>
          <t>CHARLES NDUNGU</t>
        </is>
      </c>
      <c r="D178" t="n">
        <v>240</v>
      </c>
      <c r="E178" t="n">
        <v>29</v>
      </c>
      <c r="F178" t="inlineStr">
        <is>
          <t>KARAI</t>
        </is>
      </c>
      <c r="G178" t="n">
        <v>2305209</v>
      </c>
    </row>
    <row r="179">
      <c r="A179" t="n">
        <v>353</v>
      </c>
      <c r="B179" t="inlineStr">
        <is>
          <t>0101-001-00479</t>
        </is>
      </c>
      <c r="C179" t="inlineStr">
        <is>
          <t>CHARLES NDUNGU</t>
        </is>
      </c>
      <c r="D179" t="n">
        <v>45</v>
      </c>
      <c r="E179" t="n">
        <v>5</v>
      </c>
      <c r="F179" t="inlineStr">
        <is>
          <t>MAWINGO</t>
        </is>
      </c>
      <c r="G179" t="n">
        <v>2305209</v>
      </c>
    </row>
    <row r="180">
      <c r="A180" t="n">
        <v>353</v>
      </c>
      <c r="B180" t="inlineStr">
        <is>
          <t>0101-001-00479</t>
        </is>
      </c>
      <c r="C180" t="inlineStr">
        <is>
          <t>CHARLES NDUNGU</t>
        </is>
      </c>
      <c r="D180" t="n">
        <v>122</v>
      </c>
      <c r="E180" t="n">
        <v>35</v>
      </c>
      <c r="F180" t="inlineStr">
        <is>
          <t>MAWINGO</t>
        </is>
      </c>
      <c r="G180" t="n">
        <v>2305209</v>
      </c>
    </row>
    <row r="181">
      <c r="A181" t="n">
        <v>354</v>
      </c>
      <c r="B181" t="inlineStr">
        <is>
          <t>0101-001-00392</t>
        </is>
      </c>
      <c r="C181" t="inlineStr">
        <is>
          <t>FERISTAH WATHANU M</t>
        </is>
      </c>
      <c r="D181" t="n">
        <v>34</v>
      </c>
      <c r="E181" t="n">
        <v>155</v>
      </c>
      <c r="F181" t="inlineStr">
        <is>
          <t>KIBURU</t>
        </is>
      </c>
      <c r="G181" t="n">
        <v>4688778</v>
      </c>
    </row>
    <row r="182">
      <c r="A182" t="n">
        <v>358</v>
      </c>
      <c r="B182" t="inlineStr">
        <is>
          <t>0101-001-00992</t>
        </is>
      </c>
      <c r="C182" t="inlineStr">
        <is>
          <t>JOHN MWANGI RIGU/SUSAN WANJIKU RIGU</t>
        </is>
      </c>
      <c r="D182" t="n">
        <v>39.5</v>
      </c>
      <c r="E182" t="n">
        <v>4</v>
      </c>
      <c r="F182" t="inlineStr">
        <is>
          <t>KAHUHO</t>
        </is>
      </c>
      <c r="G182" t="inlineStr">
        <is>
          <t>8812356/11320490</t>
        </is>
      </c>
    </row>
    <row r="183">
      <c r="A183" t="n">
        <v>359</v>
      </c>
      <c r="B183" t="inlineStr">
        <is>
          <t>0101-001-00190</t>
        </is>
      </c>
      <c r="C183" t="inlineStr">
        <is>
          <t>NDUNGU NGUGI MAKURO</t>
        </is>
      </c>
      <c r="D183" t="n">
        <v>80</v>
      </c>
      <c r="E183" t="n">
        <v>4</v>
      </c>
      <c r="F183" t="inlineStr">
        <is>
          <t>KAHUHO</t>
        </is>
      </c>
      <c r="G183" t="n">
        <v>2954151</v>
      </c>
    </row>
    <row r="184">
      <c r="A184" t="n">
        <v>360</v>
      </c>
      <c r="B184" t="inlineStr">
        <is>
          <t>0101-001-00416</t>
        </is>
      </c>
      <c r="C184" t="inlineStr">
        <is>
          <t>ROSEMARY WANJIKU WAHOTHI</t>
        </is>
      </c>
      <c r="D184" t="n">
        <v>59</v>
      </c>
      <c r="E184" t="n">
        <v>29</v>
      </c>
      <c r="F184" t="inlineStr">
        <is>
          <t>KARAI</t>
        </is>
      </c>
      <c r="G184" t="n">
        <v>2954276</v>
      </c>
    </row>
    <row r="185">
      <c r="A185" t="n">
        <v>361</v>
      </c>
      <c r="B185" t="inlineStr">
        <is>
          <t>0101-001-00539</t>
        </is>
      </c>
      <c r="C185" t="inlineStr">
        <is>
          <t>JOHN WAIHURA MIGWI/NANCY NJERI WACHIRA</t>
        </is>
      </c>
      <c r="D185" t="n">
        <v>26</v>
      </c>
      <c r="E185" t="n">
        <v>28</v>
      </c>
      <c r="F185" t="inlineStr">
        <is>
          <t>NYATURU</t>
        </is>
      </c>
      <c r="G185" t="inlineStr">
        <is>
          <t>7096111/11706341</t>
        </is>
      </c>
    </row>
    <row r="186">
      <c r="A186" t="n">
        <v>362</v>
      </c>
      <c r="B186" t="inlineStr">
        <is>
          <t>0101-001-00725</t>
        </is>
      </c>
      <c r="C186" t="inlineStr">
        <is>
          <t>FRANCIS KUNGU KARIUKI</t>
        </is>
      </c>
      <c r="D186" t="n">
        <v>61.5</v>
      </c>
      <c r="E186" t="n">
        <v>8</v>
      </c>
      <c r="F186" t="inlineStr">
        <is>
          <t>NANDARAS/KABATI</t>
        </is>
      </c>
      <c r="G186" t="n">
        <v>9256900</v>
      </c>
    </row>
    <row r="187">
      <c r="A187" t="n">
        <v>363</v>
      </c>
      <c r="B187" t="inlineStr">
        <is>
          <t>0101-001-00228</t>
        </is>
      </c>
      <c r="C187" t="inlineStr">
        <is>
          <t>FAITH NYAMBURA NJUGUNA</t>
        </is>
      </c>
      <c r="D187" t="n">
        <v>23</v>
      </c>
      <c r="E187" t="n">
        <v>15</v>
      </c>
      <c r="F187" t="inlineStr">
        <is>
          <t>SOWETO</t>
        </is>
      </c>
      <c r="G187" t="n">
        <v>2955211</v>
      </c>
    </row>
    <row r="188">
      <c r="A188" t="n">
        <v>364</v>
      </c>
      <c r="B188" t="inlineStr">
        <is>
          <t>0101-001-00182</t>
        </is>
      </c>
      <c r="C188" t="inlineStr">
        <is>
          <t>PETER MACHARIA NDIRANGU</t>
        </is>
      </c>
      <c r="D188" t="n">
        <v>21</v>
      </c>
      <c r="E188" t="n">
        <v>4</v>
      </c>
      <c r="F188" t="inlineStr">
        <is>
          <t>KAHUHO</t>
        </is>
      </c>
      <c r="G188" t="n">
        <v>2954030</v>
      </c>
    </row>
    <row r="189">
      <c r="A189" t="n">
        <v>365</v>
      </c>
      <c r="B189" t="inlineStr">
        <is>
          <t>0101-001-00322</t>
        </is>
      </c>
      <c r="C189" t="inlineStr">
        <is>
          <t>ONESMUS M. NDIRANGU</t>
        </is>
      </c>
      <c r="D189" t="n">
        <v>85</v>
      </c>
      <c r="E189" t="n">
        <v>9</v>
      </c>
      <c r="F189" t="inlineStr">
        <is>
          <t>KITIRI</t>
        </is>
      </c>
      <c r="G189" t="n">
        <v>3094178</v>
      </c>
    </row>
    <row r="190">
      <c r="A190" t="n">
        <v>366</v>
      </c>
      <c r="B190" t="inlineStr">
        <is>
          <t>0101-001-00768</t>
        </is>
      </c>
      <c r="C190" t="inlineStr">
        <is>
          <t>FRANCIS NJOROGE GICHINGA</t>
        </is>
      </c>
      <c r="D190" t="n">
        <v>22</v>
      </c>
      <c r="E190" t="n">
        <v>28</v>
      </c>
      <c r="F190" t="inlineStr">
        <is>
          <t>NYATURU</t>
        </is>
      </c>
      <c r="G190" t="n">
        <v>335294</v>
      </c>
    </row>
    <row r="191">
      <c r="A191" t="n">
        <v>370</v>
      </c>
      <c r="B191" t="inlineStr">
        <is>
          <t>0101-001-00084</t>
        </is>
      </c>
      <c r="C191" t="inlineStr">
        <is>
          <t>DAVID N MACHARIA</t>
        </is>
      </c>
      <c r="D191" t="n">
        <v>2.5</v>
      </c>
      <c r="E191" t="n">
        <v>24</v>
      </c>
      <c r="F191" t="inlineStr">
        <is>
          <t>NGARACIURI</t>
        </is>
      </c>
      <c r="G191" t="n">
        <v>1848511</v>
      </c>
    </row>
    <row r="192">
      <c r="A192" t="n">
        <v>371</v>
      </c>
      <c r="B192" t="inlineStr">
        <is>
          <t>0101-001-00138</t>
        </is>
      </c>
      <c r="C192" t="inlineStr">
        <is>
          <t>MONICAH WAIRIMU MBUGUA</t>
        </is>
      </c>
      <c r="D192" t="n">
        <v>57</v>
      </c>
      <c r="E192" t="n">
        <v>133</v>
      </c>
      <c r="F192" t="inlineStr">
        <is>
          <t>MIKARO</t>
        </is>
      </c>
      <c r="G192" t="n">
        <v>4688454</v>
      </c>
    </row>
    <row r="193">
      <c r="A193" t="n">
        <v>373</v>
      </c>
      <c r="B193" t="inlineStr">
        <is>
          <t>0101-001-00189</t>
        </is>
      </c>
      <c r="C193" t="inlineStr">
        <is>
          <t>Petro MBUTHIA. Mungai</t>
        </is>
      </c>
      <c r="D193" t="n">
        <v>117.5</v>
      </c>
      <c r="E193" t="n">
        <v>152</v>
      </c>
      <c r="F193" t="inlineStr">
        <is>
          <t>NGARATI</t>
        </is>
      </c>
      <c r="G193" t="n">
        <v>2957362</v>
      </c>
    </row>
    <row r="194">
      <c r="A194" t="n">
        <v>374</v>
      </c>
      <c r="B194" t="inlineStr">
        <is>
          <t>0101-001-00118</t>
        </is>
      </c>
      <c r="C194" t="inlineStr">
        <is>
          <t>GEOFREY KARIUKI  NDUNGU</t>
        </is>
      </c>
      <c r="D194" t="n">
        <v>7</v>
      </c>
      <c r="E194" t="n">
        <v>152</v>
      </c>
      <c r="F194" t="inlineStr">
        <is>
          <t>NGARATI</t>
        </is>
      </c>
      <c r="G194" t="n">
        <v>11729743</v>
      </c>
    </row>
    <row r="195">
      <c r="A195" t="n">
        <v>377</v>
      </c>
      <c r="B195" t="inlineStr">
        <is>
          <t>0101-001-00594</t>
        </is>
      </c>
      <c r="C195" t="inlineStr">
        <is>
          <t>PENINAH NJERI  KOIGI</t>
        </is>
      </c>
      <c r="D195" t="n">
        <v>72.5</v>
      </c>
      <c r="E195" t="n">
        <v>153</v>
      </c>
      <c r="F195" t="inlineStr">
        <is>
          <t>MATOPENI</t>
        </is>
      </c>
      <c r="G195" t="n">
        <v>12530249</v>
      </c>
    </row>
    <row r="196">
      <c r="A196" t="n">
        <v>380</v>
      </c>
      <c r="B196" t="inlineStr">
        <is>
          <t>0101-001-01123</t>
        </is>
      </c>
      <c r="C196" t="inlineStr">
        <is>
          <t>PHILLIP KINYANJUI MUIRURI/PHILIP KINYANJUI NJERI</t>
        </is>
      </c>
      <c r="D196" t="n">
        <v>21</v>
      </c>
      <c r="E196" t="n">
        <v>63</v>
      </c>
      <c r="F196" t="inlineStr">
        <is>
          <t>RAITHA D</t>
        </is>
      </c>
      <c r="G196" t="inlineStr">
        <is>
          <t>2938004/30161559</t>
        </is>
      </c>
    </row>
    <row r="197">
      <c r="A197" t="n">
        <v>382</v>
      </c>
      <c r="B197" t="inlineStr">
        <is>
          <t>0101-001-00422</t>
        </is>
      </c>
      <c r="C197" t="inlineStr">
        <is>
          <t>FREDRICK KANGETHE MBURU</t>
        </is>
      </c>
      <c r="D197" t="n">
        <v>174</v>
      </c>
      <c r="E197" t="n">
        <v>24</v>
      </c>
      <c r="F197" t="inlineStr">
        <is>
          <t>NGARACIURI</t>
        </is>
      </c>
      <c r="G197" t="n">
        <v>5768744</v>
      </c>
    </row>
    <row r="198">
      <c r="A198" t="n">
        <v>386</v>
      </c>
      <c r="B198" t="inlineStr">
        <is>
          <t>0101-001-22142</t>
        </is>
      </c>
      <c r="C198" t="inlineStr">
        <is>
          <t>ANN WANGARI KIRATU</t>
        </is>
      </c>
      <c r="D198" t="n">
        <v>27</v>
      </c>
      <c r="E198" t="n">
        <v>4</v>
      </c>
      <c r="F198" t="inlineStr">
        <is>
          <t>KAHUHO</t>
        </is>
      </c>
      <c r="G198" t="n">
        <v>1231449</v>
      </c>
    </row>
    <row r="199">
      <c r="A199" t="n">
        <v>389</v>
      </c>
      <c r="B199" t="inlineStr">
        <is>
          <t>0101-001-00187</t>
        </is>
      </c>
      <c r="C199" t="inlineStr">
        <is>
          <t>NGANGA KANGETHE</t>
        </is>
      </c>
      <c r="D199" t="n">
        <v>271</v>
      </c>
      <c r="E199" t="n">
        <v>8</v>
      </c>
      <c r="F199" t="inlineStr">
        <is>
          <t>NANDARAS/KABATI</t>
        </is>
      </c>
      <c r="G199" t="n">
        <v>9198499</v>
      </c>
    </row>
    <row r="200">
      <c r="A200" t="n">
        <v>390</v>
      </c>
      <c r="B200" t="inlineStr">
        <is>
          <t>0101-001-00816</t>
        </is>
      </c>
      <c r="C200" t="inlineStr">
        <is>
          <t>TERESIAH WANJIKU</t>
        </is>
      </c>
      <c r="D200" t="n">
        <v>80.5</v>
      </c>
      <c r="E200" t="n">
        <v>28</v>
      </c>
      <c r="F200" t="inlineStr">
        <is>
          <t>NYATURU</t>
        </is>
      </c>
      <c r="G200" t="n">
        <v>2955973</v>
      </c>
    </row>
    <row r="201">
      <c r="A201" t="n">
        <v>391</v>
      </c>
      <c r="B201" t="inlineStr">
        <is>
          <t>0101-001-00488</t>
        </is>
      </c>
      <c r="C201" t="inlineStr">
        <is>
          <t>JOYCE MUTHONI</t>
        </is>
      </c>
      <c r="D201" t="n">
        <v>59</v>
      </c>
      <c r="E201" t="n">
        <v>29</v>
      </c>
      <c r="F201" t="inlineStr">
        <is>
          <t>KARAI</t>
        </is>
      </c>
      <c r="G201" t="n">
        <v>330211</v>
      </c>
    </row>
    <row r="202">
      <c r="A202" t="n">
        <v>392</v>
      </c>
      <c r="B202" t="inlineStr">
        <is>
          <t>0101-001-00144</t>
        </is>
      </c>
      <c r="C202" t="inlineStr">
        <is>
          <t>BENSON KIMANI. KANGARA</t>
        </is>
      </c>
      <c r="D202" t="n">
        <v>67</v>
      </c>
      <c r="E202" t="n">
        <v>8</v>
      </c>
      <c r="F202" t="inlineStr">
        <is>
          <t>NANDARAS/KABATI</t>
        </is>
      </c>
      <c r="G202" t="n">
        <v>2957199</v>
      </c>
    </row>
    <row r="203">
      <c r="A203" t="n">
        <v>398</v>
      </c>
      <c r="B203" t="inlineStr">
        <is>
          <t>0101-001-06706</t>
        </is>
      </c>
      <c r="C203" t="inlineStr">
        <is>
          <t>BENSON NJONGE MIGWI</t>
        </is>
      </c>
      <c r="D203" t="n">
        <v>27</v>
      </c>
      <c r="E203" t="n">
        <v>28</v>
      </c>
      <c r="F203" t="inlineStr">
        <is>
          <t>NYATURU</t>
        </is>
      </c>
      <c r="G203" t="n">
        <v>5515601</v>
      </c>
    </row>
    <row r="204">
      <c r="A204" t="n">
        <v>400</v>
      </c>
      <c r="B204" t="inlineStr">
        <is>
          <t>0101-001-15849</t>
        </is>
      </c>
      <c r="C204" t="inlineStr">
        <is>
          <t>hannah muthoni waweru</t>
        </is>
      </c>
      <c r="D204" t="n">
        <v>38.5</v>
      </c>
      <c r="E204" t="n">
        <v>133</v>
      </c>
      <c r="F204" t="inlineStr">
        <is>
          <t>MIKARO</t>
        </is>
      </c>
      <c r="G204" t="n">
        <v>4689037</v>
      </c>
    </row>
    <row r="205">
      <c r="A205" t="n">
        <v>401</v>
      </c>
      <c r="B205" t="inlineStr">
        <is>
          <t>O103-001-00106</t>
        </is>
      </c>
      <c r="C205" t="inlineStr">
        <is>
          <t>MARGARET NYOKABI NJAI</t>
        </is>
      </c>
      <c r="D205" t="n">
        <v>77</v>
      </c>
      <c r="E205" t="n">
        <v>152</v>
      </c>
      <c r="F205" t="inlineStr">
        <is>
          <t>NGARATI</t>
        </is>
      </c>
      <c r="G205" t="n">
        <v>2954464</v>
      </c>
    </row>
    <row r="206">
      <c r="A206" t="n">
        <v>404</v>
      </c>
      <c r="B206" t="inlineStr">
        <is>
          <t>0101-001-00374</t>
        </is>
      </c>
      <c r="C206" t="inlineStr">
        <is>
          <t>JOHN KIRAGU N.</t>
        </is>
      </c>
      <c r="D206" t="n">
        <v>151.5</v>
      </c>
      <c r="E206" t="n">
        <v>29</v>
      </c>
      <c r="F206" t="inlineStr">
        <is>
          <t>KARAI</t>
        </is>
      </c>
      <c r="G206" t="n">
        <v>13398415</v>
      </c>
    </row>
    <row r="207">
      <c r="A207" t="n">
        <v>405</v>
      </c>
      <c r="B207" t="inlineStr">
        <is>
          <t>0101-001-00953</t>
        </is>
      </c>
      <c r="C207" t="inlineStr">
        <is>
          <t>SAMUEL MAINA</t>
        </is>
      </c>
      <c r="D207" t="n">
        <v>93</v>
      </c>
      <c r="E207" t="n">
        <v>9</v>
      </c>
      <c r="F207" t="inlineStr">
        <is>
          <t>KITIRI</t>
        </is>
      </c>
      <c r="G207" t="n">
        <v>4688128</v>
      </c>
    </row>
    <row r="208">
      <c r="A208" t="n">
        <v>409</v>
      </c>
      <c r="B208" t="inlineStr">
        <is>
          <t>0101-001-00104</t>
        </is>
      </c>
      <c r="C208" t="inlineStr">
        <is>
          <t>VIRGINIAH MUTHONI MAINA</t>
        </is>
      </c>
      <c r="D208" t="n">
        <v>63</v>
      </c>
      <c r="E208" t="n">
        <v>4</v>
      </c>
      <c r="F208" t="inlineStr">
        <is>
          <t>KAHUHO</t>
        </is>
      </c>
      <c r="G208" t="n">
        <v>2939665</v>
      </c>
    </row>
    <row r="209">
      <c r="A209" t="n">
        <v>411</v>
      </c>
      <c r="B209" t="inlineStr">
        <is>
          <t>0101-001-00922</t>
        </is>
      </c>
      <c r="C209" t="inlineStr">
        <is>
          <t>DANIEL KAMAU KOMU</t>
        </is>
      </c>
      <c r="D209" t="n">
        <v>71.5</v>
      </c>
      <c r="E209" t="n">
        <v>38</v>
      </c>
      <c r="F209" t="inlineStr">
        <is>
          <t>RAITHA-B</t>
        </is>
      </c>
      <c r="G209" t="n">
        <v>2939995</v>
      </c>
    </row>
    <row r="210">
      <c r="A210" t="n">
        <v>413</v>
      </c>
      <c r="B210" t="inlineStr">
        <is>
          <t>0101-001-00421</t>
        </is>
      </c>
      <c r="C210" t="inlineStr">
        <is>
          <t>JOSEPH NDIRANGU W</t>
        </is>
      </c>
      <c r="D210" t="n">
        <v>168</v>
      </c>
      <c r="E210" t="n">
        <v>153</v>
      </c>
      <c r="F210" t="inlineStr">
        <is>
          <t>MATOPENI</t>
        </is>
      </c>
      <c r="G210" t="n">
        <v>5764385</v>
      </c>
    </row>
    <row r="211">
      <c r="A211" t="n">
        <v>415</v>
      </c>
      <c r="B211" t="inlineStr">
        <is>
          <t>0101-001-00272</t>
        </is>
      </c>
      <c r="C211" t="inlineStr">
        <is>
          <t>PAUL NDICHU KIMANI</t>
        </is>
      </c>
      <c r="D211" t="n">
        <v>72.5</v>
      </c>
      <c r="E211" t="n">
        <v>8</v>
      </c>
      <c r="F211" t="inlineStr">
        <is>
          <t>NANDARAS/KABATI</t>
        </is>
      </c>
      <c r="G211" t="n">
        <v>9167516</v>
      </c>
    </row>
    <row r="212">
      <c r="A212" t="n">
        <v>417</v>
      </c>
      <c r="B212" t="inlineStr">
        <is>
          <t>0101-001-00387</t>
        </is>
      </c>
      <c r="C212" t="inlineStr">
        <is>
          <t>NELSON WAWERU NJUGUNA</t>
        </is>
      </c>
      <c r="D212" t="n">
        <v>27.5</v>
      </c>
      <c r="E212" t="n">
        <v>144</v>
      </c>
      <c r="F212" t="inlineStr">
        <is>
          <t>GICHANGA</t>
        </is>
      </c>
      <c r="G212" t="n">
        <v>2955903</v>
      </c>
    </row>
    <row r="213">
      <c r="A213" t="n">
        <v>418</v>
      </c>
      <c r="B213" t="inlineStr">
        <is>
          <t>0101-001-18822</t>
        </is>
      </c>
      <c r="C213" t="inlineStr">
        <is>
          <t>PETERSON GAKOBO M.</t>
        </is>
      </c>
      <c r="D213" t="n">
        <v>14.5</v>
      </c>
      <c r="E213" t="n">
        <v>31</v>
      </c>
      <c r="F213" t="inlineStr">
        <is>
          <t>Lowland</t>
        </is>
      </c>
      <c r="G213" t="n">
        <v>2960792</v>
      </c>
    </row>
    <row r="214">
      <c r="A214" t="n">
        <v>419</v>
      </c>
      <c r="B214" t="inlineStr">
        <is>
          <t>0101-001-00809</t>
        </is>
      </c>
      <c r="C214" t="inlineStr">
        <is>
          <t>DANIEL WAIREGI BURUGU</t>
        </is>
      </c>
      <c r="D214" t="n">
        <v>37.5</v>
      </c>
      <c r="E214" t="n">
        <v>154</v>
      </c>
      <c r="F214" t="inlineStr">
        <is>
          <t>MUCHORUI</t>
        </is>
      </c>
      <c r="G214" t="n">
        <v>14608306</v>
      </c>
    </row>
    <row r="215">
      <c r="A215" t="n">
        <v>420</v>
      </c>
      <c r="B215" t="inlineStr">
        <is>
          <t>0101-001-00385</t>
        </is>
      </c>
      <c r="C215" t="inlineStr">
        <is>
          <t>DANIEL WAMATHAI</t>
        </is>
      </c>
      <c r="D215" t="n">
        <v>3.5</v>
      </c>
      <c r="E215" t="n">
        <v>63</v>
      </c>
      <c r="F215" t="inlineStr">
        <is>
          <t>RAITHA D</t>
        </is>
      </c>
      <c r="G215" t="n">
        <v>616146</v>
      </c>
    </row>
    <row r="216">
      <c r="A216" t="n">
        <v>424</v>
      </c>
      <c r="B216" t="inlineStr">
        <is>
          <t>0101-001-00343</t>
        </is>
      </c>
      <c r="C216" t="inlineStr">
        <is>
          <t>FRANCIS KARANJA GACHERU</t>
        </is>
      </c>
      <c r="D216" t="n">
        <v>151.5</v>
      </c>
      <c r="E216" t="n">
        <v>178</v>
      </c>
      <c r="F216" t="inlineStr">
        <is>
          <t>KANGETHE</t>
        </is>
      </c>
      <c r="G216" t="n">
        <v>5769699</v>
      </c>
    </row>
    <row r="217">
      <c r="A217" t="n">
        <v>428</v>
      </c>
      <c r="B217" t="inlineStr">
        <is>
          <t>0101-001-07080</t>
        </is>
      </c>
      <c r="C217" t="inlineStr">
        <is>
          <t>ZIPPORAH WANGARI G.</t>
        </is>
      </c>
      <c r="D217" t="n">
        <v>34</v>
      </c>
      <c r="E217" t="n">
        <v>28</v>
      </c>
      <c r="F217" t="inlineStr">
        <is>
          <t>NYATURU</t>
        </is>
      </c>
      <c r="G217" t="n">
        <v>8149417</v>
      </c>
    </row>
    <row r="218">
      <c r="A218" t="n">
        <v>429</v>
      </c>
      <c r="B218" t="inlineStr">
        <is>
          <t>0101-001-00964</t>
        </is>
      </c>
      <c r="C218" t="inlineStr">
        <is>
          <t>JUSTINE MWANGI</t>
        </is>
      </c>
      <c r="D218" t="n">
        <v>64</v>
      </c>
      <c r="E218" t="n">
        <v>4</v>
      </c>
      <c r="F218" t="inlineStr">
        <is>
          <t>KAHUHO</t>
        </is>
      </c>
      <c r="G218" t="n">
        <v>3064232</v>
      </c>
    </row>
    <row r="219">
      <c r="A219" t="n">
        <v>431</v>
      </c>
      <c r="B219" t="inlineStr">
        <is>
          <t>0101-001-00260</t>
        </is>
      </c>
      <c r="C219" t="inlineStr">
        <is>
          <t>GEOFFREY MWAURA CHEGE</t>
        </is>
      </c>
      <c r="D219" t="n">
        <v>17</v>
      </c>
      <c r="E219" t="n">
        <v>133</v>
      </c>
      <c r="F219" t="inlineStr">
        <is>
          <t>MIKARO</t>
        </is>
      </c>
      <c r="G219" t="n">
        <v>5771957</v>
      </c>
    </row>
    <row r="220">
      <c r="A220" t="n">
        <v>433</v>
      </c>
      <c r="B220" t="inlineStr">
        <is>
          <t>0101-001-00452</t>
        </is>
      </c>
      <c r="C220" t="inlineStr">
        <is>
          <t>BONIFACE MWANGI KAMAU</t>
        </is>
      </c>
      <c r="D220" t="n">
        <v>23.5</v>
      </c>
      <c r="E220" t="n">
        <v>157</v>
      </c>
      <c r="F220" t="inlineStr">
        <is>
          <t>ABERDARE</t>
        </is>
      </c>
      <c r="G220" t="n">
        <v>235526</v>
      </c>
    </row>
    <row r="221">
      <c r="A221" t="n">
        <v>436</v>
      </c>
      <c r="B221" t="inlineStr">
        <is>
          <t>0101-001-00213</t>
        </is>
      </c>
      <c r="C221" t="inlineStr">
        <is>
          <t>LUCY W. BURUGU</t>
        </is>
      </c>
      <c r="D221" t="n">
        <v>245</v>
      </c>
      <c r="E221" t="n">
        <v>154</v>
      </c>
      <c r="F221" t="inlineStr">
        <is>
          <t>MUCHORUI</t>
        </is>
      </c>
      <c r="G221" t="n">
        <v>2957223</v>
      </c>
    </row>
    <row r="222">
      <c r="A222" t="n">
        <v>437</v>
      </c>
      <c r="B222" t="inlineStr">
        <is>
          <t>0101-001-00583</t>
        </is>
      </c>
      <c r="C222" t="inlineStr">
        <is>
          <t>MARGARET WANGUI WAHINYA</t>
        </is>
      </c>
      <c r="D222" t="n">
        <v>24.5</v>
      </c>
      <c r="E222" t="n">
        <v>13</v>
      </c>
      <c r="F222" t="inlineStr">
        <is>
          <t>MUMUI</t>
        </is>
      </c>
      <c r="G222" t="n">
        <v>2955452</v>
      </c>
    </row>
    <row r="223">
      <c r="A223" t="n">
        <v>438</v>
      </c>
      <c r="B223" t="inlineStr">
        <is>
          <t>0101-001-00448</t>
        </is>
      </c>
      <c r="C223" t="inlineStr">
        <is>
          <t>DAVID GITAU MUNGAI</t>
        </is>
      </c>
      <c r="D223" t="n">
        <v>184</v>
      </c>
      <c r="E223" t="n">
        <v>9</v>
      </c>
      <c r="F223" t="inlineStr">
        <is>
          <t>KITIRI</t>
        </is>
      </c>
      <c r="G223" t="n">
        <v>2956267</v>
      </c>
    </row>
    <row r="224">
      <c r="A224" t="n">
        <v>441</v>
      </c>
      <c r="B224" t="inlineStr">
        <is>
          <t>0101-001-00901</t>
        </is>
      </c>
      <c r="C224" t="inlineStr">
        <is>
          <t>JOHN KAMAU</t>
        </is>
      </c>
      <c r="D224" t="n">
        <v>15.5</v>
      </c>
      <c r="E224" t="n">
        <v>155</v>
      </c>
      <c r="F224" t="inlineStr">
        <is>
          <t>KIBURU</t>
        </is>
      </c>
      <c r="G224" t="n">
        <v>2954623</v>
      </c>
    </row>
    <row r="225">
      <c r="A225" t="n">
        <v>443</v>
      </c>
      <c r="B225" t="inlineStr">
        <is>
          <t>0101-001-00634</t>
        </is>
      </c>
      <c r="C225" t="inlineStr">
        <is>
          <t>MARY WAMBUI</t>
        </is>
      </c>
      <c r="D225" t="n">
        <v>99</v>
      </c>
      <c r="E225" t="n">
        <v>133</v>
      </c>
      <c r="F225" t="inlineStr">
        <is>
          <t>MIKARO</t>
        </is>
      </c>
      <c r="G225" t="n">
        <v>11587674</v>
      </c>
    </row>
    <row r="226">
      <c r="A226" t="n">
        <v>446</v>
      </c>
      <c r="B226" t="inlineStr">
        <is>
          <t>0101-001-00157</t>
        </is>
      </c>
      <c r="C226" t="inlineStr">
        <is>
          <t>MWAURA MUCHINA</t>
        </is>
      </c>
      <c r="D226" t="n">
        <v>50</v>
      </c>
      <c r="E226" t="n">
        <v>138</v>
      </c>
      <c r="F226" t="inlineStr">
        <is>
          <t>GILGIL</t>
        </is>
      </c>
      <c r="G226" t="n">
        <v>5751170</v>
      </c>
    </row>
    <row r="227">
      <c r="A227" t="n">
        <v>451</v>
      </c>
      <c r="B227" t="inlineStr">
        <is>
          <t>0101-001-00651</t>
        </is>
      </c>
      <c r="C227" t="inlineStr">
        <is>
          <t>MARY NYAMBURA WANJIE</t>
        </is>
      </c>
      <c r="D227" t="n">
        <v>28.5</v>
      </c>
      <c r="E227" t="n">
        <v>150</v>
      </c>
      <c r="F227" t="inlineStr">
        <is>
          <t>KIVUNO</t>
        </is>
      </c>
      <c r="G227" t="n">
        <v>4691308</v>
      </c>
    </row>
    <row r="228">
      <c r="A228" t="n">
        <v>452</v>
      </c>
      <c r="B228" t="inlineStr">
        <is>
          <t>0101-001-00601</t>
        </is>
      </c>
      <c r="C228" t="inlineStr">
        <is>
          <t>Rakeri Wanjiku Mwaniki</t>
        </is>
      </c>
      <c r="D228" t="n">
        <v>32</v>
      </c>
      <c r="E228" t="n">
        <v>152</v>
      </c>
      <c r="F228" t="inlineStr">
        <is>
          <t>NGARATI</t>
        </is>
      </c>
      <c r="G228" t="n">
        <v>8240402</v>
      </c>
    </row>
    <row r="229">
      <c r="A229" t="n">
        <v>455</v>
      </c>
      <c r="B229" t="inlineStr">
        <is>
          <t>O101-001-15615</t>
        </is>
      </c>
      <c r="C229" t="inlineStr">
        <is>
          <t>DORCAS WAIRIMU KARANJA</t>
        </is>
      </c>
      <c r="D229" t="n">
        <v>46</v>
      </c>
      <c r="E229" t="n">
        <v>29</v>
      </c>
      <c r="F229" t="inlineStr">
        <is>
          <t>KARAI</t>
        </is>
      </c>
      <c r="G229" t="n">
        <v>7003291</v>
      </c>
    </row>
    <row r="230">
      <c r="A230" t="n">
        <v>457</v>
      </c>
      <c r="B230" t="inlineStr">
        <is>
          <t>0101-001-00400</t>
        </is>
      </c>
      <c r="C230" t="inlineStr">
        <is>
          <t>FRANCIS KIRATU/PAULINE WANJIKU KIHARA</t>
        </is>
      </c>
      <c r="D230" t="n">
        <v>51.5</v>
      </c>
      <c r="E230" t="n">
        <v>4</v>
      </c>
      <c r="F230" t="inlineStr">
        <is>
          <t>KAHUHO</t>
        </is>
      </c>
      <c r="G230" t="inlineStr">
        <is>
          <t>4688129/5764760</t>
        </is>
      </c>
    </row>
    <row r="231">
      <c r="A231" t="n">
        <v>469</v>
      </c>
      <c r="B231" t="inlineStr">
        <is>
          <t>0101-001-00382</t>
        </is>
      </c>
      <c r="C231" t="inlineStr">
        <is>
          <t>Peter Kimani KARANJA.</t>
        </is>
      </c>
      <c r="D231" t="n">
        <v>70</v>
      </c>
      <c r="E231" t="n">
        <v>197</v>
      </c>
      <c r="F231" t="inlineStr">
        <is>
          <t>rumathi</t>
        </is>
      </c>
      <c r="G231" t="n">
        <v>4702501</v>
      </c>
    </row>
    <row r="232">
      <c r="A232" t="n">
        <v>476</v>
      </c>
      <c r="B232" t="inlineStr">
        <is>
          <t>0101-005-00987 M</t>
        </is>
      </c>
      <c r="C232" t="inlineStr">
        <is>
          <t>Joseph GATUGUTA  MBURU.</t>
        </is>
      </c>
      <c r="D232" t="n">
        <v>130.5</v>
      </c>
      <c r="E232" t="n">
        <v>175</v>
      </c>
      <c r="F232" t="inlineStr">
        <is>
          <t>GITOBU</t>
        </is>
      </c>
      <c r="G232" t="n">
        <v>7657491</v>
      </c>
    </row>
    <row r="233">
      <c r="A233" t="n">
        <v>477</v>
      </c>
      <c r="B233" t="inlineStr">
        <is>
          <t>0101-001-00486</t>
        </is>
      </c>
      <c r="C233" t="inlineStr">
        <is>
          <t>ZACHARIA KUMACHA</t>
        </is>
      </c>
      <c r="D233" t="n">
        <v>27</v>
      </c>
      <c r="E233" t="n">
        <v>66</v>
      </c>
      <c r="F233" t="inlineStr">
        <is>
          <t>RAITHA A</t>
        </is>
      </c>
      <c r="G233" t="n">
        <v>5776273</v>
      </c>
    </row>
    <row r="234">
      <c r="A234" t="n">
        <v>480</v>
      </c>
      <c r="B234" t="inlineStr">
        <is>
          <t>0101-001-00371</t>
        </is>
      </c>
      <c r="C234" t="inlineStr">
        <is>
          <t>MARY WANGARI NDUNGU</t>
        </is>
      </c>
      <c r="D234" t="n">
        <v>54.5</v>
      </c>
      <c r="E234" t="n">
        <v>9</v>
      </c>
      <c r="F234" t="inlineStr">
        <is>
          <t>KITIRI</t>
        </is>
      </c>
      <c r="G234" t="n">
        <v>2956008</v>
      </c>
    </row>
    <row r="235">
      <c r="A235" t="n">
        <v>481</v>
      </c>
      <c r="B235" t="inlineStr">
        <is>
          <t>0101-001-01025</t>
        </is>
      </c>
      <c r="C235" t="inlineStr">
        <is>
          <t>PAUL MAINA WAGURA</t>
        </is>
      </c>
      <c r="D235" t="n">
        <v>129.5</v>
      </c>
      <c r="E235" t="n">
        <v>157</v>
      </c>
      <c r="F235" t="inlineStr">
        <is>
          <t>ABERDARE</t>
        </is>
      </c>
      <c r="G235" t="n">
        <v>11729318</v>
      </c>
    </row>
    <row r="236">
      <c r="A236" t="n">
        <v>482</v>
      </c>
      <c r="B236" t="inlineStr">
        <is>
          <t>0101-001-00414</t>
        </is>
      </c>
      <c r="C236" t="inlineStr">
        <is>
          <t>DANIEL WANDO MACHARIA</t>
        </is>
      </c>
      <c r="D236" t="n">
        <v>64</v>
      </c>
      <c r="E236" t="n">
        <v>157</v>
      </c>
      <c r="F236" t="inlineStr">
        <is>
          <t>ABERDARE</t>
        </is>
      </c>
      <c r="G236" t="n">
        <v>1081401</v>
      </c>
    </row>
    <row r="237">
      <c r="A237" t="n">
        <v>483</v>
      </c>
      <c r="B237" t="inlineStr">
        <is>
          <t>0101-001-00880</t>
        </is>
      </c>
      <c r="C237" t="inlineStr">
        <is>
          <t>BONIFACE M KABUGI</t>
        </is>
      </c>
      <c r="D237" t="n">
        <v>31</v>
      </c>
      <c r="E237" t="n">
        <v>3</v>
      </c>
      <c r="F237" t="inlineStr">
        <is>
          <t>CENTRE</t>
        </is>
      </c>
      <c r="G237" t="n">
        <v>21562058</v>
      </c>
    </row>
    <row r="238">
      <c r="A238" t="n">
        <v>485</v>
      </c>
      <c r="B238" t="inlineStr">
        <is>
          <t>0620192039574 EQTY</t>
        </is>
      </c>
      <c r="C238" t="inlineStr">
        <is>
          <t>GLADYS MUTHONI WACHIRA/SAMUEL WACHIRA THUO</t>
        </is>
      </c>
      <c r="D238" t="n">
        <v>160</v>
      </c>
      <c r="E238" t="n">
        <v>156</v>
      </c>
      <c r="F238" t="inlineStr">
        <is>
          <t>GAKOROBA</t>
        </is>
      </c>
      <c r="G238" t="inlineStr">
        <is>
          <t>29610669/2961063</t>
        </is>
      </c>
    </row>
    <row r="239">
      <c r="A239" t="n">
        <v>487</v>
      </c>
      <c r="B239" t="inlineStr">
        <is>
          <t>0101-001-07453</t>
        </is>
      </c>
      <c r="C239" t="inlineStr">
        <is>
          <t>Peter Kahore</t>
        </is>
      </c>
      <c r="D239" t="n">
        <v>41</v>
      </c>
      <c r="E239" t="n">
        <v>158</v>
      </c>
      <c r="F239" t="inlineStr">
        <is>
          <t>NEEMA</t>
        </is>
      </c>
      <c r="G239" t="n">
        <v>8678103</v>
      </c>
    </row>
    <row r="240">
      <c r="A240" t="n">
        <v>489</v>
      </c>
      <c r="B240" t="inlineStr">
        <is>
          <t>0101-001-00730</t>
        </is>
      </c>
      <c r="C240" t="inlineStr">
        <is>
          <t>DAVID E. GACHANJA</t>
        </is>
      </c>
      <c r="D240" t="n">
        <v>59.5</v>
      </c>
      <c r="E240" t="n">
        <v>13</v>
      </c>
      <c r="F240" t="inlineStr">
        <is>
          <t>MUMUI</t>
        </is>
      </c>
      <c r="G240" t="n">
        <v>3334193</v>
      </c>
    </row>
    <row r="241">
      <c r="A241" t="n">
        <v>493</v>
      </c>
      <c r="B241" t="inlineStr">
        <is>
          <t>0101-001-00681</t>
        </is>
      </c>
      <c r="C241" t="inlineStr">
        <is>
          <t>NJENGA MBUGUA</t>
        </is>
      </c>
      <c r="D241" t="n">
        <v>234.5</v>
      </c>
      <c r="E241" t="n">
        <v>135</v>
      </c>
      <c r="F241" t="inlineStr">
        <is>
          <t>RURII</t>
        </is>
      </c>
      <c r="G241" t="n">
        <v>2961078</v>
      </c>
    </row>
    <row r="242">
      <c r="A242" t="n">
        <v>496</v>
      </c>
      <c r="B242" t="inlineStr">
        <is>
          <t>0101-001-00056</t>
        </is>
      </c>
      <c r="C242" t="inlineStr">
        <is>
          <t>ISAAC MWANGI NJUGUNA</t>
        </is>
      </c>
      <c r="D242" t="n">
        <v>11.5</v>
      </c>
      <c r="E242" t="n">
        <v>126</v>
      </c>
      <c r="F242" t="inlineStr">
        <is>
          <t>KIANDEGE</t>
        </is>
      </c>
      <c r="G242" t="n">
        <v>2956992</v>
      </c>
    </row>
    <row r="243">
      <c r="A243" t="n">
        <v>499</v>
      </c>
      <c r="B243" t="inlineStr">
        <is>
          <t>0101-005-00243 M</t>
        </is>
      </c>
      <c r="C243" t="inlineStr">
        <is>
          <t>TABITHA WAMBUI  KANGETHE/JOSEPH KANGETHE NJOROGE</t>
        </is>
      </c>
      <c r="D243" t="n">
        <v>40</v>
      </c>
      <c r="E243" t="n">
        <v>107</v>
      </c>
      <c r="F243" t="inlineStr">
        <is>
          <t>MUTIINI 2</t>
        </is>
      </c>
      <c r="G243" t="inlineStr">
        <is>
          <t>21595755M</t>
        </is>
      </c>
    </row>
    <row r="244">
      <c r="A244" t="n">
        <v>502</v>
      </c>
      <c r="B244" t="inlineStr">
        <is>
          <t>0101-001-00837</t>
        </is>
      </c>
      <c r="C244" t="inlineStr">
        <is>
          <t>MICHAEL ANDREW NDIRITU</t>
        </is>
      </c>
      <c r="D244" t="n">
        <v>24</v>
      </c>
      <c r="E244" t="n">
        <v>31</v>
      </c>
      <c r="F244" t="inlineStr">
        <is>
          <t>Lowland</t>
        </is>
      </c>
      <c r="G244" t="n">
        <v>9117925</v>
      </c>
    </row>
    <row r="245">
      <c r="A245" t="n">
        <v>503</v>
      </c>
      <c r="B245" t="inlineStr">
        <is>
          <t>0101-001-00926</t>
        </is>
      </c>
      <c r="C245" t="inlineStr">
        <is>
          <t>GRACE WACUKA. KIGO</t>
        </is>
      </c>
      <c r="D245" t="n">
        <v>16</v>
      </c>
      <c r="E245" t="n">
        <v>13</v>
      </c>
      <c r="F245" t="inlineStr">
        <is>
          <t>MUMUI</t>
        </is>
      </c>
      <c r="G245" t="n">
        <v>4689592</v>
      </c>
    </row>
    <row r="246">
      <c r="A246" t="n">
        <v>505</v>
      </c>
      <c r="B246" t="inlineStr">
        <is>
          <t>0104-001-00611</t>
        </is>
      </c>
      <c r="C246" t="inlineStr">
        <is>
          <t>STANLEY MBUCHI. KIHARA</t>
        </is>
      </c>
      <c r="D246" t="n">
        <v>52.5</v>
      </c>
      <c r="E246" t="n">
        <v>157</v>
      </c>
      <c r="F246" t="inlineStr">
        <is>
          <t>ABERDARE</t>
        </is>
      </c>
      <c r="G246" t="n">
        <v>2882307</v>
      </c>
    </row>
    <row r="247">
      <c r="A247" t="n">
        <v>506</v>
      </c>
      <c r="B247" t="inlineStr">
        <is>
          <t>0101-001-00337</t>
        </is>
      </c>
      <c r="C247" t="inlineStr">
        <is>
          <t>ISAAC MURIGO KAMAU</t>
        </is>
      </c>
      <c r="D247" t="n">
        <v>102</v>
      </c>
      <c r="E247" t="n">
        <v>38</v>
      </c>
      <c r="F247" t="inlineStr">
        <is>
          <t>RAITHA-B</t>
        </is>
      </c>
      <c r="G247" t="n">
        <v>9504235</v>
      </c>
    </row>
    <row r="248">
      <c r="A248" t="n">
        <v>519</v>
      </c>
      <c r="B248" t="inlineStr">
        <is>
          <t>0101-001-00609</t>
        </is>
      </c>
      <c r="C248" t="inlineStr">
        <is>
          <t>JOYCE WAITHIRA NDIRA</t>
        </is>
      </c>
      <c r="D248" t="n">
        <v>104.5</v>
      </c>
      <c r="E248" t="n">
        <v>12</v>
      </c>
      <c r="F248" t="inlineStr">
        <is>
          <t>GATHIRIGA</t>
        </is>
      </c>
      <c r="G248" t="n">
        <v>11267102</v>
      </c>
    </row>
    <row r="249">
      <c r="A249" t="n">
        <v>520</v>
      </c>
      <c r="B249" t="inlineStr">
        <is>
          <t>0101-001-00347</t>
        </is>
      </c>
      <c r="C249" t="inlineStr">
        <is>
          <t>PETER GATIMU GATHIRWA</t>
        </is>
      </c>
      <c r="D249" t="n">
        <v>61.5</v>
      </c>
      <c r="E249" t="n">
        <v>106</v>
      </c>
      <c r="F249" t="inlineStr">
        <is>
          <t>JOHN GUY</t>
        </is>
      </c>
      <c r="G249" t="n">
        <v>908775</v>
      </c>
    </row>
    <row r="250">
      <c r="A250" t="n">
        <v>522</v>
      </c>
      <c r="B250" t="inlineStr">
        <is>
          <t>0101-001-00046</t>
        </is>
      </c>
      <c r="C250" t="inlineStr">
        <is>
          <t>JUDY MUKAMI MUKUNU</t>
        </is>
      </c>
      <c r="D250" t="n">
        <v>34</v>
      </c>
      <c r="E250" t="n">
        <v>28</v>
      </c>
      <c r="F250" t="inlineStr">
        <is>
          <t>NYATURU</t>
        </is>
      </c>
      <c r="G250" t="n">
        <v>3593975</v>
      </c>
    </row>
    <row r="251">
      <c r="A251" t="n">
        <v>525</v>
      </c>
      <c r="B251" t="inlineStr">
        <is>
          <t>0101-001-23904</t>
        </is>
      </c>
      <c r="C251" t="inlineStr">
        <is>
          <t>Charles K. Gatumuta/lilian njoki gatumuta</t>
        </is>
      </c>
      <c r="D251" t="n">
        <v>23</v>
      </c>
      <c r="E251" t="n">
        <v>13</v>
      </c>
      <c r="F251" t="inlineStr">
        <is>
          <t>MUMUI</t>
        </is>
      </c>
      <c r="G251" t="inlineStr">
        <is>
          <t>5925746/0855444</t>
        </is>
      </c>
    </row>
    <row r="252">
      <c r="A252" t="n">
        <v>526</v>
      </c>
      <c r="B252" t="inlineStr">
        <is>
          <t>0101-001-00282</t>
        </is>
      </c>
      <c r="C252" t="inlineStr">
        <is>
          <t>ANDREW GACOGO MUIRA</t>
        </is>
      </c>
      <c r="D252" t="n">
        <v>541</v>
      </c>
      <c r="E252" t="n">
        <v>13</v>
      </c>
      <c r="F252" t="inlineStr">
        <is>
          <t>MUMUI</t>
        </is>
      </c>
      <c r="G252" t="n">
        <v>11706907</v>
      </c>
    </row>
    <row r="253">
      <c r="A253" t="n">
        <v>530</v>
      </c>
      <c r="B253" t="inlineStr">
        <is>
          <t>0101-001-00419</t>
        </is>
      </c>
      <c r="C253" t="inlineStr">
        <is>
          <t>PHYLLIS NJERI GITHINJI</t>
        </is>
      </c>
      <c r="D253" t="n">
        <v>9</v>
      </c>
      <c r="E253" t="n">
        <v>138</v>
      </c>
      <c r="F253" t="inlineStr">
        <is>
          <t>GILGIL</t>
        </is>
      </c>
      <c r="G253" t="n">
        <v>4688393</v>
      </c>
    </row>
    <row r="254">
      <c r="A254" t="n">
        <v>535</v>
      </c>
      <c r="B254" t="inlineStr">
        <is>
          <t>0101-001-00965</t>
        </is>
      </c>
      <c r="C254" t="inlineStr">
        <is>
          <t>JAMES MUCHINA GATHITU/dorcas wanjiku</t>
        </is>
      </c>
      <c r="D254" t="n">
        <v>138</v>
      </c>
      <c r="E254" t="n">
        <v>13</v>
      </c>
      <c r="F254" t="inlineStr">
        <is>
          <t>MUMUI</t>
        </is>
      </c>
      <c r="G254" t="inlineStr">
        <is>
          <t>4908949/1231180</t>
        </is>
      </c>
    </row>
    <row r="255">
      <c r="A255" t="n">
        <v>536</v>
      </c>
      <c r="B255" t="inlineStr">
        <is>
          <t>0101-001-16603</t>
        </is>
      </c>
      <c r="C255" t="inlineStr">
        <is>
          <t>cecilia wangui waweru</t>
        </is>
      </c>
      <c r="D255" t="n">
        <v>13.5</v>
      </c>
      <c r="E255" t="n">
        <v>133</v>
      </c>
      <c r="F255" t="inlineStr">
        <is>
          <t>MIKARO</t>
        </is>
      </c>
      <c r="G255" t="n">
        <v>2955636</v>
      </c>
    </row>
    <row r="256">
      <c r="A256" t="n">
        <v>538</v>
      </c>
      <c r="B256" t="inlineStr">
        <is>
          <t>0101-001-38940</t>
        </is>
      </c>
      <c r="C256" t="inlineStr">
        <is>
          <t>margaret wambui kamau</t>
        </is>
      </c>
      <c r="D256" t="n">
        <v>64</v>
      </c>
      <c r="E256" t="n">
        <v>150</v>
      </c>
      <c r="F256" t="inlineStr">
        <is>
          <t>KIVUNO</t>
        </is>
      </c>
      <c r="G256" t="n">
        <v>5771950</v>
      </c>
    </row>
    <row r="257">
      <c r="A257" t="n">
        <v>540</v>
      </c>
      <c r="B257" t="inlineStr">
        <is>
          <t>0101-001-00841</t>
        </is>
      </c>
      <c r="C257" t="inlineStr">
        <is>
          <t>MOSES MURIMI KIMARI</t>
        </is>
      </c>
      <c r="D257" t="n">
        <v>31</v>
      </c>
      <c r="E257" t="n">
        <v>13</v>
      </c>
      <c r="F257" t="inlineStr">
        <is>
          <t>MUMUI</t>
        </is>
      </c>
      <c r="G257" t="n">
        <v>2887698</v>
      </c>
    </row>
    <row r="258">
      <c r="A258" t="n">
        <v>542</v>
      </c>
      <c r="B258" t="inlineStr">
        <is>
          <t>0101-001-00470</t>
        </is>
      </c>
      <c r="C258" t="inlineStr">
        <is>
          <t>JAMES MWANGI MUIRA</t>
        </is>
      </c>
      <c r="D258" t="n">
        <v>122</v>
      </c>
      <c r="E258" t="n">
        <v>13</v>
      </c>
      <c r="F258" t="inlineStr">
        <is>
          <t>MUMUI</t>
        </is>
      </c>
      <c r="G258" t="n">
        <v>8718343</v>
      </c>
    </row>
    <row r="259">
      <c r="A259" t="n">
        <v>548</v>
      </c>
      <c r="B259" t="inlineStr">
        <is>
          <t>0101-001-00029</t>
        </is>
      </c>
      <c r="C259" t="inlineStr">
        <is>
          <t>MARY NJERI MBIU</t>
        </is>
      </c>
      <c r="D259" t="n">
        <v>51</v>
      </c>
      <c r="E259" t="n">
        <v>7</v>
      </c>
      <c r="F259" t="inlineStr">
        <is>
          <t>MEMO</t>
        </is>
      </c>
      <c r="G259" t="n">
        <v>2957614</v>
      </c>
    </row>
    <row r="260">
      <c r="A260" t="n">
        <v>549</v>
      </c>
      <c r="B260" t="n">
        <v>671</v>
      </c>
      <c r="C260" t="inlineStr">
        <is>
          <t>SUSAN WANGECHI KAHIGA</t>
        </is>
      </c>
      <c r="D260" t="n">
        <v>54</v>
      </c>
      <c r="E260" t="n">
        <v>63</v>
      </c>
      <c r="F260" t="inlineStr">
        <is>
          <t>RAITHA D</t>
        </is>
      </c>
      <c r="G260" t="n">
        <v>4690986</v>
      </c>
    </row>
    <row r="261">
      <c r="A261" t="n">
        <v>553</v>
      </c>
      <c r="B261" t="inlineStr">
        <is>
          <t>0101-001-00618</t>
        </is>
      </c>
      <c r="C261" t="inlineStr">
        <is>
          <t>DANIEL NGANGA KIHANYA.</t>
        </is>
      </c>
      <c r="D261" t="n">
        <v>82</v>
      </c>
      <c r="E261" t="n">
        <v>29</v>
      </c>
      <c r="F261" t="inlineStr">
        <is>
          <t>KARAI</t>
        </is>
      </c>
      <c r="G261" t="n">
        <v>13209941</v>
      </c>
    </row>
    <row r="262">
      <c r="A262" t="n">
        <v>556</v>
      </c>
      <c r="B262" t="inlineStr">
        <is>
          <t>0101-001-00665</t>
        </is>
      </c>
      <c r="C262" t="inlineStr">
        <is>
          <t>JAMES WAITHUKI HARI</t>
        </is>
      </c>
      <c r="D262" t="n">
        <v>460</v>
      </c>
      <c r="E262" t="n">
        <v>13</v>
      </c>
      <c r="F262" t="inlineStr">
        <is>
          <t>MUMUI</t>
        </is>
      </c>
      <c r="G262" t="n">
        <v>1276492</v>
      </c>
    </row>
    <row r="263">
      <c r="A263" t="n">
        <v>558</v>
      </c>
      <c r="B263" t="inlineStr">
        <is>
          <t>0101-001-00921</t>
        </is>
      </c>
      <c r="C263" t="inlineStr">
        <is>
          <t>Joseph Kihiu KARIUKI/SUSAN NJAMBI</t>
        </is>
      </c>
      <c r="D263" t="n">
        <v>32</v>
      </c>
      <c r="E263" t="n">
        <v>13</v>
      </c>
      <c r="F263" t="inlineStr">
        <is>
          <t>MUMUI</t>
        </is>
      </c>
      <c r="G263" t="inlineStr">
        <is>
          <t>9506280/12776829</t>
        </is>
      </c>
    </row>
    <row r="264">
      <c r="A264" t="n">
        <v>560</v>
      </c>
      <c r="B264" t="inlineStr">
        <is>
          <t>0101-001-00509</t>
        </is>
      </c>
      <c r="C264" t="inlineStr">
        <is>
          <t>BEN KIHARA NJENGA/SERAH NJERI KIHARA</t>
        </is>
      </c>
      <c r="D264" t="n">
        <v>129</v>
      </c>
      <c r="E264" t="n">
        <v>154</v>
      </c>
      <c r="F264" t="inlineStr">
        <is>
          <t>MUCHORUI</t>
        </is>
      </c>
      <c r="G264" t="inlineStr">
        <is>
          <t>4688801/5768911</t>
        </is>
      </c>
    </row>
    <row r="265">
      <c r="A265" t="n">
        <v>561</v>
      </c>
      <c r="B265" t="inlineStr">
        <is>
          <t>1900182462151 EQUITY</t>
        </is>
      </c>
      <c r="C265" t="inlineStr">
        <is>
          <t>PETER KINGORI NDIRITU//GRACE NJERI KINGORI</t>
        </is>
      </c>
      <c r="D265" t="n">
        <v>43.5</v>
      </c>
      <c r="E265" t="n">
        <v>4</v>
      </c>
      <c r="F265" t="inlineStr">
        <is>
          <t>KAHUHO</t>
        </is>
      </c>
      <c r="G265" t="inlineStr">
        <is>
          <t>3414107/11286646</t>
        </is>
      </c>
    </row>
    <row r="266">
      <c r="A266" t="n">
        <v>567</v>
      </c>
      <c r="B266" t="inlineStr">
        <is>
          <t>0101-001-00578</t>
        </is>
      </c>
      <c r="C266" t="inlineStr">
        <is>
          <t>JUSTUS GITHURE WANDURUA</t>
        </is>
      </c>
      <c r="D266" t="n">
        <v>93</v>
      </c>
      <c r="E266" t="n">
        <v>154</v>
      </c>
      <c r="F266" t="inlineStr">
        <is>
          <t>MUCHORUI</t>
        </is>
      </c>
      <c r="G266" t="n">
        <v>2968433</v>
      </c>
    </row>
    <row r="267">
      <c r="A267" t="n">
        <v>568</v>
      </c>
      <c r="B267" t="inlineStr">
        <is>
          <t>0101-005-00205 M</t>
        </is>
      </c>
      <c r="C267" t="inlineStr">
        <is>
          <t>Agnes Wangui THEURI</t>
        </is>
      </c>
      <c r="D267" t="n">
        <v>80</v>
      </c>
      <c r="E267" t="n">
        <v>175</v>
      </c>
      <c r="F267" t="inlineStr">
        <is>
          <t>GITOBU</t>
        </is>
      </c>
      <c r="G267" t="inlineStr">
        <is>
          <t>4319837M</t>
        </is>
      </c>
    </row>
    <row r="268">
      <c r="A268" t="n">
        <v>570</v>
      </c>
      <c r="B268" t="inlineStr">
        <is>
          <t>0101-001-00258</t>
        </is>
      </c>
      <c r="C268" t="inlineStr">
        <is>
          <t>Jane Wangeci WANDURUA</t>
        </is>
      </c>
      <c r="D268" t="n">
        <v>124</v>
      </c>
      <c r="E268" t="n">
        <v>13</v>
      </c>
      <c r="F268" t="inlineStr">
        <is>
          <t>MUMUI</t>
        </is>
      </c>
      <c r="G268" t="inlineStr">
        <is>
          <t>7003187/70</t>
        </is>
      </c>
    </row>
    <row r="269">
      <c r="A269" t="n">
        <v>578</v>
      </c>
      <c r="B269" t="inlineStr">
        <is>
          <t>0101-001-00666</t>
        </is>
      </c>
      <c r="C269" t="inlineStr">
        <is>
          <t>Anastacia Wambui MUKUNA</t>
        </is>
      </c>
      <c r="D269" t="n">
        <v>74.5</v>
      </c>
      <c r="E269" t="n">
        <v>13</v>
      </c>
      <c r="F269" t="inlineStr">
        <is>
          <t>MUMUI</t>
        </is>
      </c>
      <c r="G269" t="n">
        <v>1847089</v>
      </c>
    </row>
    <row r="270">
      <c r="A270" t="n">
        <v>579</v>
      </c>
      <c r="B270" t="inlineStr">
        <is>
          <t>254708141450 mpesa</t>
        </is>
      </c>
      <c r="C270" t="inlineStr">
        <is>
          <t>KINUTHIA GACHEMI</t>
        </is>
      </c>
      <c r="D270" t="n">
        <v>45.5</v>
      </c>
      <c r="E270" t="n">
        <v>8</v>
      </c>
      <c r="F270" t="inlineStr">
        <is>
          <t>NANDARAS/KABATI</t>
        </is>
      </c>
      <c r="G270" t="n">
        <v>5787816</v>
      </c>
    </row>
    <row r="271">
      <c r="A271" t="n">
        <v>580</v>
      </c>
      <c r="B271" t="inlineStr">
        <is>
          <t>0101-001-02165</t>
        </is>
      </c>
      <c r="C271" t="inlineStr">
        <is>
          <t>NJUGUNA CHEGE NJUGUNA.</t>
        </is>
      </c>
      <c r="D271" t="n">
        <v>68</v>
      </c>
      <c r="E271" t="n">
        <v>20</v>
      </c>
      <c r="F271" t="inlineStr">
        <is>
          <t>KABATI B</t>
        </is>
      </c>
      <c r="G271" t="n">
        <v>2954686</v>
      </c>
    </row>
    <row r="272">
      <c r="A272" t="n">
        <v>595</v>
      </c>
      <c r="B272" t="inlineStr">
        <is>
          <t>0101-001-00691</t>
        </is>
      </c>
      <c r="C272" t="inlineStr">
        <is>
          <t>VERONICAH MWIHAKI. KIMANI</t>
        </is>
      </c>
      <c r="D272" t="n">
        <v>42</v>
      </c>
      <c r="E272" t="n">
        <v>5</v>
      </c>
      <c r="F272" t="inlineStr">
        <is>
          <t>MAWINGO</t>
        </is>
      </c>
      <c r="G272" t="n">
        <v>2882079</v>
      </c>
    </row>
    <row r="273">
      <c r="A273" t="n">
        <v>599</v>
      </c>
      <c r="B273" t="inlineStr">
        <is>
          <t>0101-001-00301</t>
        </is>
      </c>
      <c r="C273" t="inlineStr">
        <is>
          <t>LUCY WANJIRU</t>
        </is>
      </c>
      <c r="D273" t="n">
        <v>71.5</v>
      </c>
      <c r="E273" t="n">
        <v>106</v>
      </c>
      <c r="F273" t="inlineStr">
        <is>
          <t>JOHN GUY</t>
        </is>
      </c>
      <c r="G273" t="n">
        <v>2928962</v>
      </c>
    </row>
    <row r="274">
      <c r="A274" t="n">
        <v>601</v>
      </c>
      <c r="B274" t="inlineStr">
        <is>
          <t>0101-001-00788</t>
        </is>
      </c>
      <c r="C274" t="inlineStr">
        <is>
          <t>JANE NJERI NDICHU</t>
        </is>
      </c>
      <c r="D274" t="n">
        <v>42</v>
      </c>
      <c r="E274" t="n">
        <v>63</v>
      </c>
      <c r="F274" t="inlineStr">
        <is>
          <t>RAITHA D</t>
        </is>
      </c>
      <c r="G274" t="n">
        <v>2939994</v>
      </c>
    </row>
    <row r="275">
      <c r="A275" t="n">
        <v>604</v>
      </c>
      <c r="B275" t="inlineStr">
        <is>
          <t>0101-001-00383</t>
        </is>
      </c>
      <c r="C275" t="inlineStr">
        <is>
          <t>ESTHER WANGARI WAWERU</t>
        </is>
      </c>
      <c r="D275" t="n">
        <v>18.5</v>
      </c>
      <c r="E275" t="n">
        <v>106</v>
      </c>
      <c r="F275" t="inlineStr">
        <is>
          <t>JOHN GUY</t>
        </is>
      </c>
      <c r="G275" t="n">
        <v>7664867</v>
      </c>
    </row>
    <row r="276">
      <c r="A276" t="n">
        <v>605</v>
      </c>
      <c r="B276" t="inlineStr">
        <is>
          <t>0101-001-00390</t>
        </is>
      </c>
      <c r="C276" t="inlineStr">
        <is>
          <t>JAMES NGANGA ITORE</t>
        </is>
      </c>
      <c r="D276" t="n">
        <v>22.5</v>
      </c>
      <c r="E276" t="n">
        <v>28</v>
      </c>
      <c r="F276" t="inlineStr">
        <is>
          <t>NYATURU</t>
        </is>
      </c>
      <c r="G276" t="n">
        <v>2954098</v>
      </c>
    </row>
    <row r="277">
      <c r="A277" t="n">
        <v>611</v>
      </c>
      <c r="B277" t="inlineStr">
        <is>
          <t>0101-001-00732</t>
        </is>
      </c>
      <c r="C277" t="inlineStr">
        <is>
          <t>GUURU MUIRURI</t>
        </is>
      </c>
      <c r="D277" t="n">
        <v>239.5</v>
      </c>
      <c r="E277" t="n">
        <v>8</v>
      </c>
      <c r="F277" t="inlineStr">
        <is>
          <t>NANDARAS/KABATI</t>
        </is>
      </c>
      <c r="G277" t="n">
        <v>4688047</v>
      </c>
    </row>
    <row r="278">
      <c r="A278" t="n">
        <v>613</v>
      </c>
      <c r="B278" t="inlineStr">
        <is>
          <t>0101-001-00949</t>
        </is>
      </c>
      <c r="C278" t="inlineStr">
        <is>
          <t>ELIZABETH MUTHONI KAHIGA</t>
        </is>
      </c>
      <c r="D278" t="n">
        <v>99</v>
      </c>
      <c r="E278" t="n">
        <v>63</v>
      </c>
      <c r="F278" t="inlineStr">
        <is>
          <t>RAITHA D</t>
        </is>
      </c>
      <c r="G278" t="inlineStr">
        <is>
          <t>2929839/65</t>
        </is>
      </c>
    </row>
    <row r="279">
      <c r="A279" t="n">
        <v>614</v>
      </c>
      <c r="B279" t="inlineStr">
        <is>
          <t>0101-001-00823</t>
        </is>
      </c>
      <c r="C279" t="inlineStr">
        <is>
          <t>NGARI NDERITU</t>
        </is>
      </c>
      <c r="D279" t="n">
        <v>50</v>
      </c>
      <c r="E279" t="n">
        <v>106</v>
      </c>
      <c r="F279" t="inlineStr">
        <is>
          <t>JOHN GUY</t>
        </is>
      </c>
      <c r="G279" t="n">
        <v>7076694</v>
      </c>
    </row>
    <row r="280">
      <c r="A280" t="n">
        <v>618</v>
      </c>
      <c r="B280" t="inlineStr">
        <is>
          <t>0103-001-00564</t>
        </is>
      </c>
      <c r="C280" t="inlineStr">
        <is>
          <t>JOSEPH CHEGE MWANGI</t>
        </is>
      </c>
      <c r="D280" t="n">
        <v>1</v>
      </c>
      <c r="E280" t="n">
        <v>63</v>
      </c>
      <c r="F280" t="inlineStr">
        <is>
          <t>RAITHA D</t>
        </is>
      </c>
      <c r="G280" t="n">
        <v>9813415</v>
      </c>
    </row>
    <row r="281">
      <c r="A281" t="n">
        <v>621</v>
      </c>
      <c r="B281" t="inlineStr">
        <is>
          <t>0101-002-01435</t>
        </is>
      </c>
      <c r="C281" t="inlineStr">
        <is>
          <t>JOHN NDICHU MURAGU</t>
        </is>
      </c>
      <c r="D281" t="n">
        <v>12.5</v>
      </c>
      <c r="E281" t="n">
        <v>137</v>
      </c>
      <c r="F281" t="inlineStr">
        <is>
          <t>GUARD</t>
        </is>
      </c>
      <c r="G281" t="n">
        <v>218220000</v>
      </c>
    </row>
    <row r="282">
      <c r="A282" t="n">
        <v>623</v>
      </c>
      <c r="B282" t="inlineStr">
        <is>
          <t>0101-001-00766</t>
        </is>
      </c>
      <c r="C282" t="inlineStr">
        <is>
          <t>ONESMUS MWANGI MURUTHI</t>
        </is>
      </c>
      <c r="D282" t="n">
        <v>71</v>
      </c>
      <c r="E282" t="n">
        <v>28</v>
      </c>
      <c r="F282" t="inlineStr">
        <is>
          <t>KIVUNO</t>
        </is>
      </c>
      <c r="G282" t="n">
        <v>13559841</v>
      </c>
    </row>
    <row r="283">
      <c r="A283" t="n">
        <v>623</v>
      </c>
      <c r="B283" t="inlineStr">
        <is>
          <t>0101-001-00766</t>
        </is>
      </c>
      <c r="C283" t="inlineStr">
        <is>
          <t>ONESMUS MWANGI MURUTHI</t>
        </is>
      </c>
      <c r="D283" t="n">
        <v>16</v>
      </c>
      <c r="E283" t="n">
        <v>150</v>
      </c>
      <c r="F283" t="inlineStr">
        <is>
          <t>KIVUNO</t>
        </is>
      </c>
      <c r="G283" t="n">
        <v>13559841</v>
      </c>
    </row>
    <row r="284">
      <c r="A284" t="n">
        <v>624</v>
      </c>
      <c r="B284" t="inlineStr">
        <is>
          <t>0101-001-00119</t>
        </is>
      </c>
      <c r="C284" t="inlineStr">
        <is>
          <t>GITONGA WANDERI KIBURI</t>
        </is>
      </c>
      <c r="D284" t="n">
        <v>7</v>
      </c>
      <c r="E284" t="n">
        <v>133</v>
      </c>
      <c r="F284" t="inlineStr">
        <is>
          <t>MIKARO</t>
        </is>
      </c>
      <c r="G284" t="n">
        <v>2955767</v>
      </c>
    </row>
    <row r="285">
      <c r="A285" t="n">
        <v>625</v>
      </c>
      <c r="B285" t="inlineStr">
        <is>
          <t>0101-001-00248</t>
        </is>
      </c>
      <c r="C285" t="inlineStr">
        <is>
          <t>JOSEPH MWANGI NGANGA/VIRGINIA WANJIKU MWANGI</t>
        </is>
      </c>
      <c r="D285" t="n">
        <v>36</v>
      </c>
      <c r="E285" t="n">
        <v>133</v>
      </c>
      <c r="F285" t="inlineStr">
        <is>
          <t>MIKARO</t>
        </is>
      </c>
      <c r="G285" t="inlineStr">
        <is>
          <t>7010006\13212535</t>
        </is>
      </c>
    </row>
    <row r="286">
      <c r="A286" t="n">
        <v>627</v>
      </c>
      <c r="B286" t="inlineStr">
        <is>
          <t>0101-001-00779</t>
        </is>
      </c>
      <c r="C286" t="inlineStr">
        <is>
          <t>Simon  Mureithi Nguyo</t>
        </is>
      </c>
      <c r="D286" t="n">
        <v>30</v>
      </c>
      <c r="E286" t="n">
        <v>13</v>
      </c>
      <c r="F286" t="inlineStr">
        <is>
          <t>MUMUI</t>
        </is>
      </c>
      <c r="G286" t="n">
        <v>11340273</v>
      </c>
    </row>
    <row r="287">
      <c r="A287" t="n">
        <v>630</v>
      </c>
      <c r="B287" t="inlineStr">
        <is>
          <t>0101-001-00525</t>
        </is>
      </c>
      <c r="C287" t="inlineStr">
        <is>
          <t>MARY NYAGUTHII NDUATI</t>
        </is>
      </c>
      <c r="D287" t="n">
        <v>22.5</v>
      </c>
      <c r="E287" t="n">
        <v>4</v>
      </c>
      <c r="F287" t="inlineStr">
        <is>
          <t>KAHUHO</t>
        </is>
      </c>
      <c r="G287" t="n">
        <v>1820014</v>
      </c>
    </row>
    <row r="288">
      <c r="A288" t="n">
        <v>637</v>
      </c>
      <c r="B288" t="inlineStr">
        <is>
          <t>0104-001-00694</t>
        </is>
      </c>
      <c r="C288" t="inlineStr">
        <is>
          <t>JANE NJOKI MUNYUA</t>
        </is>
      </c>
      <c r="D288" t="n">
        <v>5</v>
      </c>
      <c r="E288" t="n">
        <v>29</v>
      </c>
      <c r="F288" t="inlineStr">
        <is>
          <t>KARAI</t>
        </is>
      </c>
      <c r="G288" t="n">
        <v>2957809</v>
      </c>
    </row>
    <row r="289">
      <c r="A289" t="n">
        <v>642</v>
      </c>
      <c r="B289" t="inlineStr">
        <is>
          <t>0101-001-00510</t>
        </is>
      </c>
      <c r="C289" t="inlineStr">
        <is>
          <t>TERESIAH WANJIRU MWANGI</t>
        </is>
      </c>
      <c r="D289" t="n">
        <v>18.5</v>
      </c>
      <c r="E289" t="n">
        <v>8</v>
      </c>
      <c r="F289" t="inlineStr">
        <is>
          <t>NANDARAS/KABATI</t>
        </is>
      </c>
      <c r="G289" t="n">
        <v>7166595</v>
      </c>
    </row>
    <row r="290">
      <c r="A290" t="n">
        <v>645</v>
      </c>
      <c r="B290" t="inlineStr">
        <is>
          <t>0101-001-00251</t>
        </is>
      </c>
      <c r="C290" t="inlineStr">
        <is>
          <t>JOHN NJOROGE GATHIRWA</t>
        </is>
      </c>
      <c r="D290" t="n">
        <v>21</v>
      </c>
      <c r="E290" t="n">
        <v>37</v>
      </c>
      <c r="F290" t="inlineStr">
        <is>
          <t>SARIT-KITIRI</t>
        </is>
      </c>
      <c r="G290" t="n">
        <v>5776496</v>
      </c>
    </row>
    <row r="291">
      <c r="A291" t="n">
        <v>647</v>
      </c>
      <c r="B291" t="inlineStr">
        <is>
          <t>0101-001-00017</t>
        </is>
      </c>
      <c r="C291" t="inlineStr">
        <is>
          <t>TIMOTHY KAMAU GICHURE</t>
        </is>
      </c>
      <c r="D291" t="n">
        <v>93.5</v>
      </c>
      <c r="E291" t="n">
        <v>28</v>
      </c>
      <c r="F291" t="inlineStr">
        <is>
          <t>NYATURU</t>
        </is>
      </c>
      <c r="G291" t="n">
        <v>2957847</v>
      </c>
    </row>
    <row r="292">
      <c r="A292" t="n">
        <v>656</v>
      </c>
      <c r="B292" t="inlineStr">
        <is>
          <t>0101-001-00576</t>
        </is>
      </c>
      <c r="C292" t="inlineStr">
        <is>
          <t>JUDY WAIRIMU. WAHINYA</t>
        </is>
      </c>
      <c r="D292" t="n">
        <v>39</v>
      </c>
      <c r="E292" t="n">
        <v>8</v>
      </c>
      <c r="F292" t="inlineStr">
        <is>
          <t>NANDARAS/KABATI</t>
        </is>
      </c>
      <c r="G292" t="n">
        <v>11729645</v>
      </c>
    </row>
    <row r="293">
      <c r="A293" t="n">
        <v>666</v>
      </c>
      <c r="B293" t="inlineStr">
        <is>
          <t>0101-001-00094</t>
        </is>
      </c>
      <c r="C293" t="inlineStr">
        <is>
          <t>PHILLIP WANARUA MURAGE/JECINTS WANGUI</t>
        </is>
      </c>
      <c r="D293" t="n">
        <v>66.5</v>
      </c>
      <c r="E293" t="n">
        <v>144</v>
      </c>
      <c r="F293" t="inlineStr">
        <is>
          <t>GICHANGA</t>
        </is>
      </c>
      <c r="G293" t="inlineStr">
        <is>
          <t>2954303/2955516</t>
        </is>
      </c>
    </row>
    <row r="294">
      <c r="A294" t="n">
        <v>668</v>
      </c>
      <c r="B294" t="inlineStr">
        <is>
          <t>0101-001-01068</t>
        </is>
      </c>
      <c r="C294" t="inlineStr">
        <is>
          <t>STEPHEN MUTEMBEI</t>
        </is>
      </c>
      <c r="D294" t="n">
        <v>40</v>
      </c>
      <c r="E294" t="n">
        <v>155</v>
      </c>
      <c r="F294" t="inlineStr">
        <is>
          <t>KIBURU</t>
        </is>
      </c>
      <c r="G294" t="n">
        <v>649155</v>
      </c>
    </row>
    <row r="295">
      <c r="A295" t="n">
        <v>670</v>
      </c>
      <c r="B295" t="inlineStr">
        <is>
          <t>0101-001-00861</t>
        </is>
      </c>
      <c r="C295" t="inlineStr">
        <is>
          <t>ARTHUR NDUNGU NGUNJIRI</t>
        </is>
      </c>
      <c r="D295" t="n">
        <v>52</v>
      </c>
      <c r="E295" t="n">
        <v>155</v>
      </c>
      <c r="F295" t="inlineStr">
        <is>
          <t>KIBURU</t>
        </is>
      </c>
      <c r="G295" t="n">
        <v>1425102</v>
      </c>
    </row>
    <row r="296">
      <c r="A296" t="n">
        <v>671</v>
      </c>
      <c r="B296" t="inlineStr">
        <is>
          <t>0101-001-00613</t>
        </is>
      </c>
      <c r="C296" t="inlineStr">
        <is>
          <t>PETER GICHUNGA MWANGI</t>
        </is>
      </c>
      <c r="D296" t="n">
        <v>22</v>
      </c>
      <c r="E296" t="n">
        <v>63</v>
      </c>
      <c r="F296" t="inlineStr">
        <is>
          <t>RAITHA D</t>
        </is>
      </c>
      <c r="G296" t="n">
        <v>11188412</v>
      </c>
    </row>
    <row r="297">
      <c r="A297" t="n">
        <v>673</v>
      </c>
      <c r="B297" t="inlineStr">
        <is>
          <t>0101-001-00774</t>
        </is>
      </c>
      <c r="C297" t="inlineStr">
        <is>
          <t>PETER NGWARE KURIA</t>
        </is>
      </c>
      <c r="D297" t="n">
        <v>17.5</v>
      </c>
      <c r="E297" t="n">
        <v>13</v>
      </c>
      <c r="F297" t="inlineStr">
        <is>
          <t>MUMUI</t>
        </is>
      </c>
      <c r="G297" t="n">
        <v>8678908</v>
      </c>
    </row>
    <row r="298">
      <c r="A298" t="n">
        <v>674</v>
      </c>
      <c r="B298" t="inlineStr">
        <is>
          <t>0101-001-00758</t>
        </is>
      </c>
      <c r="C298" t="inlineStr">
        <is>
          <t>ELIJAH KIROGO MURATHI/HELLEN WAIRIMU K</t>
        </is>
      </c>
      <c r="D298" t="n">
        <v>32.5</v>
      </c>
      <c r="E298" t="n">
        <v>5</v>
      </c>
      <c r="F298" t="inlineStr">
        <is>
          <t>MAWINGO</t>
        </is>
      </c>
      <c r="G298" t="inlineStr">
        <is>
          <t>3472074/10244471</t>
        </is>
      </c>
    </row>
    <row r="299">
      <c r="A299" t="n">
        <v>676</v>
      </c>
      <c r="B299" t="inlineStr">
        <is>
          <t>0101-001-00688</t>
        </is>
      </c>
      <c r="C299" t="inlineStr">
        <is>
          <t>AGNES WANJIKU NGURE</t>
        </is>
      </c>
      <c r="D299" t="n">
        <v>125</v>
      </c>
      <c r="E299" t="n">
        <v>5</v>
      </c>
      <c r="F299" t="inlineStr">
        <is>
          <t>MAWINGO</t>
        </is>
      </c>
      <c r="G299" t="n">
        <v>4438295</v>
      </c>
    </row>
    <row r="300">
      <c r="A300" t="n">
        <v>680</v>
      </c>
      <c r="B300" t="inlineStr">
        <is>
          <t>0101-001-00038</t>
        </is>
      </c>
      <c r="C300" t="inlineStr">
        <is>
          <t>MARY NGINA KOINANGE/JOSEPH KAMAMI GACHURIA</t>
        </is>
      </c>
      <c r="D300" t="n">
        <v>105</v>
      </c>
      <c r="E300" t="n">
        <v>154</v>
      </c>
      <c r="F300" t="inlineStr">
        <is>
          <t>MUCHORUI</t>
        </is>
      </c>
      <c r="G300" t="inlineStr">
        <is>
          <t>6241450/6241965</t>
        </is>
      </c>
    </row>
    <row r="301">
      <c r="A301" t="n">
        <v>685</v>
      </c>
      <c r="B301" t="inlineStr">
        <is>
          <t>0101-001-00545</t>
        </is>
      </c>
      <c r="C301" t="inlineStr">
        <is>
          <t>JOSEPH MAINA KAMAU/MARY WANGARI MAINA</t>
        </is>
      </c>
      <c r="D301" t="n">
        <v>35</v>
      </c>
      <c r="E301" t="n">
        <v>154</v>
      </c>
      <c r="F301" t="inlineStr">
        <is>
          <t>MUCHORUI</t>
        </is>
      </c>
      <c r="G301" t="inlineStr">
        <is>
          <t>6125509/10245561</t>
        </is>
      </c>
    </row>
    <row r="302">
      <c r="A302" t="n">
        <v>690</v>
      </c>
      <c r="B302" t="inlineStr">
        <is>
          <t>0103-001-00760</t>
        </is>
      </c>
      <c r="C302" t="inlineStr">
        <is>
          <t>GEORGE MBUGUA MATU</t>
        </is>
      </c>
      <c r="D302" t="n">
        <v>138</v>
      </c>
      <c r="E302" t="n">
        <v>154</v>
      </c>
      <c r="F302" t="inlineStr">
        <is>
          <t>MUCHORUI</t>
        </is>
      </c>
      <c r="G302" t="n">
        <v>722783</v>
      </c>
    </row>
    <row r="303">
      <c r="A303" t="n">
        <v>696</v>
      </c>
      <c r="B303" t="inlineStr">
        <is>
          <t>0101-001-00008</t>
        </is>
      </c>
      <c r="C303" t="inlineStr">
        <is>
          <t>JEREMIAH KIBURU KARURI</t>
        </is>
      </c>
      <c r="D303" t="n">
        <v>31.5</v>
      </c>
      <c r="E303" t="n">
        <v>154</v>
      </c>
      <c r="F303" t="inlineStr">
        <is>
          <t>MUCHORUI</t>
        </is>
      </c>
      <c r="G303" t="n">
        <v>2957100</v>
      </c>
    </row>
    <row r="304">
      <c r="A304" t="n">
        <v>697</v>
      </c>
      <c r="B304" t="inlineStr">
        <is>
          <t>0101-001-24411</t>
        </is>
      </c>
      <c r="C304" t="inlineStr">
        <is>
          <t>Isaac Njuguna MUNGAI/JOYCE WAMBUI NJUGUNA</t>
        </is>
      </c>
      <c r="D304" t="n">
        <v>39</v>
      </c>
      <c r="E304" t="n">
        <v>197</v>
      </c>
      <c r="F304" t="inlineStr">
        <is>
          <t>rumathi</t>
        </is>
      </c>
      <c r="G304" t="inlineStr">
        <is>
          <t>2956382/2955526</t>
        </is>
      </c>
    </row>
    <row r="305">
      <c r="A305" t="n">
        <v>699</v>
      </c>
      <c r="B305" t="inlineStr">
        <is>
          <t>0101-001-00122</t>
        </is>
      </c>
      <c r="C305" t="inlineStr">
        <is>
          <t>PETER MUNGAI KANGETHE.</t>
        </is>
      </c>
      <c r="D305" t="n">
        <v>31</v>
      </c>
      <c r="E305" t="n">
        <v>8</v>
      </c>
      <c r="F305" t="inlineStr">
        <is>
          <t>NANDARAS/KABATI</t>
        </is>
      </c>
      <c r="G305" t="n">
        <v>11729468</v>
      </c>
    </row>
    <row r="306">
      <c r="A306" t="n">
        <v>700</v>
      </c>
      <c r="B306" t="inlineStr">
        <is>
          <t>0101-001-00492</t>
        </is>
      </c>
      <c r="C306" t="inlineStr">
        <is>
          <t>MARY  GATHONI  WAWERU</t>
        </is>
      </c>
      <c r="D306" t="n">
        <v>81.5</v>
      </c>
      <c r="E306" t="n">
        <v>8</v>
      </c>
      <c r="F306" t="inlineStr">
        <is>
          <t>NANDARAS/KABATI</t>
        </is>
      </c>
      <c r="G306" t="n">
        <v>4688337</v>
      </c>
    </row>
    <row r="307">
      <c r="A307" t="n">
        <v>711</v>
      </c>
      <c r="B307" t="inlineStr">
        <is>
          <t>0101-001-00645</t>
        </is>
      </c>
      <c r="C307" t="inlineStr">
        <is>
          <t>AGNES WAMBUI. KANGETHE</t>
        </is>
      </c>
      <c r="D307" t="n">
        <v>77</v>
      </c>
      <c r="E307" t="n">
        <v>8</v>
      </c>
      <c r="F307" t="inlineStr">
        <is>
          <t>NANDARAS/KABATI</t>
        </is>
      </c>
      <c r="G307" t="n">
        <v>5787515</v>
      </c>
    </row>
    <row r="308">
      <c r="A308" t="n">
        <v>713</v>
      </c>
      <c r="B308" t="inlineStr">
        <is>
          <t>0101-001-00987</t>
        </is>
      </c>
      <c r="C308" t="inlineStr">
        <is>
          <t>HARUN CHEGE MWANGI.</t>
        </is>
      </c>
      <c r="D308" t="n">
        <v>173.5</v>
      </c>
      <c r="E308" t="n">
        <v>29</v>
      </c>
      <c r="F308" t="inlineStr">
        <is>
          <t>KARAI</t>
        </is>
      </c>
      <c r="G308" t="n">
        <v>12487591</v>
      </c>
    </row>
    <row r="309">
      <c r="A309" t="n">
        <v>717</v>
      </c>
      <c r="B309" t="inlineStr">
        <is>
          <t>0101-001-05418</t>
        </is>
      </c>
      <c r="C309" t="inlineStr">
        <is>
          <t>JOHN KIIRU KAMAU</t>
        </is>
      </c>
      <c r="D309" t="n">
        <v>49.5</v>
      </c>
      <c r="E309" t="n">
        <v>3</v>
      </c>
      <c r="F309" t="inlineStr">
        <is>
          <t>CENTRE</t>
        </is>
      </c>
      <c r="G309" t="n">
        <v>12486889</v>
      </c>
    </row>
    <row r="310">
      <c r="A310" t="n">
        <v>723</v>
      </c>
      <c r="B310" t="inlineStr">
        <is>
          <t>0101-001-00753</t>
        </is>
      </c>
      <c r="C310" t="inlineStr">
        <is>
          <t>PETER . GAKURU KAMAU</t>
        </is>
      </c>
      <c r="D310" t="n">
        <v>141.5</v>
      </c>
      <c r="E310" t="n">
        <v>20</v>
      </c>
      <c r="F310" t="inlineStr">
        <is>
          <t>KABATI B</t>
        </is>
      </c>
      <c r="G310" t="n">
        <v>2955240</v>
      </c>
    </row>
    <row r="311">
      <c r="A311" t="n">
        <v>724</v>
      </c>
      <c r="B311" t="inlineStr">
        <is>
          <t>0101-001-00463</t>
        </is>
      </c>
      <c r="C311" t="inlineStr">
        <is>
          <t>PETER WAWERU MAINA</t>
        </is>
      </c>
      <c r="D311" t="n">
        <v>26</v>
      </c>
      <c r="E311" t="n">
        <v>4</v>
      </c>
      <c r="F311" t="inlineStr">
        <is>
          <t>KAHUHO</t>
        </is>
      </c>
      <c r="G311" t="n">
        <v>8678117</v>
      </c>
    </row>
    <row r="312">
      <c r="A312" t="n">
        <v>728</v>
      </c>
      <c r="B312" t="inlineStr">
        <is>
          <t>0101-001-00697</t>
        </is>
      </c>
      <c r="C312" t="inlineStr">
        <is>
          <t>CATHERINE GATHONI. KOGI</t>
        </is>
      </c>
      <c r="D312" t="n">
        <v>66.5</v>
      </c>
      <c r="E312" t="n">
        <v>8</v>
      </c>
      <c r="F312" t="inlineStr">
        <is>
          <t>NANDARAS/KABATI</t>
        </is>
      </c>
      <c r="G312" t="n">
        <v>4669559</v>
      </c>
    </row>
    <row r="313">
      <c r="A313" t="n">
        <v>729</v>
      </c>
      <c r="B313" t="inlineStr">
        <is>
          <t>0101-001-00481</t>
        </is>
      </c>
      <c r="C313" t="inlineStr">
        <is>
          <t>JOHN GITAKA KIO</t>
        </is>
      </c>
      <c r="D313" t="n">
        <v>44</v>
      </c>
      <c r="E313" t="n">
        <v>152</v>
      </c>
      <c r="F313" t="inlineStr">
        <is>
          <t>NGARATI</t>
        </is>
      </c>
      <c r="G313" t="n">
        <v>8642759</v>
      </c>
    </row>
    <row r="314">
      <c r="A314" t="n">
        <v>730</v>
      </c>
      <c r="B314" t="n">
        <v>1549</v>
      </c>
      <c r="C314" t="inlineStr">
        <is>
          <t>SOLOMON KAMAU M</t>
        </is>
      </c>
      <c r="D314" t="n">
        <v>152.5</v>
      </c>
      <c r="E314" t="n">
        <v>8</v>
      </c>
      <c r="F314" t="inlineStr">
        <is>
          <t>NANDARAS/KABATI</t>
        </is>
      </c>
      <c r="G314" t="n">
        <v>2957507</v>
      </c>
    </row>
    <row r="315">
      <c r="A315" t="n">
        <v>731</v>
      </c>
      <c r="B315" t="inlineStr">
        <is>
          <t>0101-001-00129</t>
        </is>
      </c>
      <c r="C315" t="inlineStr">
        <is>
          <t>PETER KUNGU NJOROGE</t>
        </is>
      </c>
      <c r="D315" t="n">
        <v>12.5</v>
      </c>
      <c r="E315" t="n">
        <v>8</v>
      </c>
      <c r="F315" t="inlineStr">
        <is>
          <t>NANDARAS/KABATI</t>
        </is>
      </c>
      <c r="G315" t="n">
        <v>4289084</v>
      </c>
    </row>
    <row r="316">
      <c r="A316" t="n">
        <v>737</v>
      </c>
      <c r="B316" t="inlineStr">
        <is>
          <t>0101-001-00713</t>
        </is>
      </c>
      <c r="C316" t="inlineStr">
        <is>
          <t>DANIEL GACHIENGU MWANGI</t>
        </is>
      </c>
      <c r="D316" t="n">
        <v>20</v>
      </c>
      <c r="E316" t="n">
        <v>8</v>
      </c>
      <c r="F316" t="inlineStr">
        <is>
          <t>NANDARAS/KABATI</t>
        </is>
      </c>
      <c r="G316" t="n">
        <v>736184</v>
      </c>
    </row>
    <row r="317">
      <c r="A317" t="n">
        <v>739</v>
      </c>
      <c r="B317" t="inlineStr">
        <is>
          <t>0101-001-00795</t>
        </is>
      </c>
      <c r="C317" t="inlineStr">
        <is>
          <t>PIUS WAIRUIRU MUKURIA</t>
        </is>
      </c>
      <c r="D317" t="n">
        <v>39.5</v>
      </c>
      <c r="E317" t="n">
        <v>15</v>
      </c>
      <c r="F317" t="inlineStr">
        <is>
          <t>SOWETO</t>
        </is>
      </c>
      <c r="G317" t="n">
        <v>5174033</v>
      </c>
    </row>
    <row r="318">
      <c r="A318" t="n">
        <v>747</v>
      </c>
      <c r="B318" t="inlineStr">
        <is>
          <t>0101-001-00734</t>
        </is>
      </c>
      <c r="C318" t="inlineStr">
        <is>
          <t>GEOFFREY KINYUA MWANGI</t>
        </is>
      </c>
      <c r="D318" t="n">
        <v>45</v>
      </c>
      <c r="E318" t="n">
        <v>8</v>
      </c>
      <c r="F318" t="inlineStr">
        <is>
          <t>NANDARAS/KABATI</t>
        </is>
      </c>
      <c r="G318" t="n">
        <v>13212536</v>
      </c>
    </row>
    <row r="319">
      <c r="A319" t="n">
        <v>748</v>
      </c>
      <c r="B319" t="inlineStr">
        <is>
          <t>0101-001-00043</t>
        </is>
      </c>
      <c r="C319" t="inlineStr">
        <is>
          <t>EDWARD GITAU MBUGUA</t>
        </is>
      </c>
      <c r="D319" t="n">
        <v>23</v>
      </c>
      <c r="E319" t="n">
        <v>28</v>
      </c>
      <c r="F319" t="inlineStr">
        <is>
          <t>NYATURU</t>
        </is>
      </c>
      <c r="G319" t="n">
        <v>11729658</v>
      </c>
    </row>
    <row r="320">
      <c r="A320" t="n">
        <v>750</v>
      </c>
      <c r="B320" t="inlineStr">
        <is>
          <t>0101-001-01099</t>
        </is>
      </c>
      <c r="C320" t="inlineStr">
        <is>
          <t>STEPHEN MWANGI GICHUNGA</t>
        </is>
      </c>
      <c r="D320" t="n">
        <v>33</v>
      </c>
      <c r="E320" t="n">
        <v>63</v>
      </c>
      <c r="F320" t="inlineStr">
        <is>
          <t>RAITHA D</t>
        </is>
      </c>
      <c r="G320" t="n">
        <v>2938227</v>
      </c>
    </row>
    <row r="321">
      <c r="A321" t="n">
        <v>752</v>
      </c>
      <c r="B321" t="inlineStr">
        <is>
          <t>0101-001-00484</t>
        </is>
      </c>
      <c r="C321" t="inlineStr">
        <is>
          <t>MARY WAMBUI NDERU</t>
        </is>
      </c>
      <c r="D321" t="n">
        <v>22</v>
      </c>
      <c r="E321" t="n">
        <v>5</v>
      </c>
      <c r="F321" t="inlineStr">
        <is>
          <t>MAWINGO</t>
        </is>
      </c>
      <c r="G321" t="n">
        <v>2954513</v>
      </c>
    </row>
    <row r="322">
      <c r="A322" t="n">
        <v>753</v>
      </c>
      <c r="B322" t="inlineStr">
        <is>
          <t>0101-001-01096</t>
        </is>
      </c>
      <c r="C322" t="inlineStr">
        <is>
          <t>Martha Njeri MBURU.</t>
        </is>
      </c>
      <c r="D322" t="n">
        <v>62.5</v>
      </c>
      <c r="E322" t="n">
        <v>152</v>
      </c>
      <c r="F322" t="inlineStr">
        <is>
          <t>NGARATI</t>
        </is>
      </c>
      <c r="G322" t="n">
        <v>2956017</v>
      </c>
    </row>
    <row r="323">
      <c r="A323" t="n">
        <v>754</v>
      </c>
      <c r="B323" t="n">
        <v>845</v>
      </c>
      <c r="C323" t="inlineStr">
        <is>
          <t>Milkah Wairimu MWANGI.</t>
        </is>
      </c>
      <c r="D323" t="n">
        <v>81.5</v>
      </c>
      <c r="E323" t="n">
        <v>13</v>
      </c>
      <c r="F323" t="inlineStr">
        <is>
          <t>MUMUI</t>
        </is>
      </c>
      <c r="G323" t="n">
        <v>14569559</v>
      </c>
    </row>
    <row r="324">
      <c r="A324" t="n">
        <v>755</v>
      </c>
      <c r="B324" t="inlineStr">
        <is>
          <t>0101-001-00206</t>
        </is>
      </c>
      <c r="C324" t="inlineStr">
        <is>
          <t>PRISCILLAH NYAMBURA KINYANJUI</t>
        </is>
      </c>
      <c r="D324" t="n">
        <v>30.5</v>
      </c>
      <c r="E324" t="n">
        <v>38</v>
      </c>
      <c r="F324" t="inlineStr">
        <is>
          <t>RAITHA-B</t>
        </is>
      </c>
      <c r="G324" t="n">
        <v>7984833</v>
      </c>
    </row>
    <row r="325">
      <c r="A325" t="n">
        <v>757</v>
      </c>
      <c r="B325" t="inlineStr">
        <is>
          <t>0101-001-01069</t>
        </is>
      </c>
      <c r="C325" t="inlineStr">
        <is>
          <t>David Muriu NDERITU</t>
        </is>
      </c>
      <c r="D325" t="n">
        <v>35</v>
      </c>
      <c r="E325" t="n">
        <v>152</v>
      </c>
      <c r="F325" t="inlineStr">
        <is>
          <t>NGARATI</t>
        </is>
      </c>
      <c r="G325" t="n">
        <v>12417764</v>
      </c>
    </row>
    <row r="326">
      <c r="A326" t="n">
        <v>759</v>
      </c>
      <c r="B326" t="inlineStr">
        <is>
          <t>0101-001-01054</t>
        </is>
      </c>
      <c r="C326" t="inlineStr">
        <is>
          <t>JOYCE WANJIRU GITHINJI</t>
        </is>
      </c>
      <c r="D326" t="n">
        <v>85</v>
      </c>
      <c r="E326" t="n">
        <v>12</v>
      </c>
      <c r="F326" t="inlineStr">
        <is>
          <t>GATHIRIGA</t>
        </is>
      </c>
      <c r="G326" t="n">
        <v>4438152</v>
      </c>
    </row>
    <row r="327">
      <c r="A327" t="n">
        <v>760</v>
      </c>
      <c r="B327" t="inlineStr">
        <is>
          <t>0101-001-01074</t>
        </is>
      </c>
      <c r="C327" t="inlineStr">
        <is>
          <t>DAVID KAMITI KARANJA/MARY NJAMBI WANJA</t>
        </is>
      </c>
      <c r="D327" t="n">
        <v>59.5</v>
      </c>
      <c r="E327" t="n">
        <v>4</v>
      </c>
      <c r="F327" t="inlineStr">
        <is>
          <t>KAHUHO</t>
        </is>
      </c>
      <c r="G327" t="inlineStr">
        <is>
          <t>12417551/24165503</t>
        </is>
      </c>
    </row>
    <row r="328">
      <c r="A328" t="n">
        <v>761</v>
      </c>
      <c r="B328" t="inlineStr">
        <is>
          <t>0101-001-00500</t>
        </is>
      </c>
      <c r="C328" t="inlineStr">
        <is>
          <t>miriam wangechi</t>
        </is>
      </c>
      <c r="D328" t="n">
        <v>14</v>
      </c>
      <c r="E328" t="n">
        <v>28</v>
      </c>
      <c r="F328" t="inlineStr">
        <is>
          <t>NYATURU</t>
        </is>
      </c>
      <c r="G328" t="n">
        <v>2598</v>
      </c>
    </row>
    <row r="329">
      <c r="A329" t="n">
        <v>762</v>
      </c>
      <c r="B329" t="inlineStr">
        <is>
          <t>0101-001-00591</t>
        </is>
      </c>
      <c r="C329" t="inlineStr">
        <is>
          <t>JOSEPH NDUNGU NGANGA/teresia nyamweru murwe</t>
        </is>
      </c>
      <c r="D329" t="n">
        <v>40.5</v>
      </c>
      <c r="E329" t="n">
        <v>9</v>
      </c>
      <c r="F329" t="inlineStr">
        <is>
          <t>KITIRI</t>
        </is>
      </c>
      <c r="G329" t="inlineStr">
        <is>
          <t>13559314/21147565</t>
        </is>
      </c>
    </row>
    <row r="330">
      <c r="A330" t="n">
        <v>766</v>
      </c>
      <c r="B330" t="inlineStr">
        <is>
          <t>0101-001-18415</t>
        </is>
      </c>
      <c r="C330" t="inlineStr">
        <is>
          <t>MAKURATA WANJIRU MUNGA</t>
        </is>
      </c>
      <c r="D330" t="n">
        <v>29</v>
      </c>
      <c r="E330" t="n">
        <v>155</v>
      </c>
      <c r="F330" t="inlineStr">
        <is>
          <t>KIBURU</t>
        </is>
      </c>
      <c r="G330" t="n">
        <v>2955837</v>
      </c>
    </row>
    <row r="331">
      <c r="A331" t="n">
        <v>769</v>
      </c>
      <c r="B331" t="inlineStr">
        <is>
          <t>0101-001-00635</t>
        </is>
      </c>
      <c r="C331" t="inlineStr">
        <is>
          <t>JECINTA WAMBUI KIMANI</t>
        </is>
      </c>
      <c r="D331" t="n">
        <v>25.5</v>
      </c>
      <c r="E331" t="n">
        <v>4</v>
      </c>
      <c r="F331" t="inlineStr">
        <is>
          <t>KAHUHO</t>
        </is>
      </c>
      <c r="G331" t="n">
        <v>11595819</v>
      </c>
    </row>
    <row r="332">
      <c r="A332" t="n">
        <v>772</v>
      </c>
      <c r="B332" t="inlineStr">
        <is>
          <t>0101-001-00093</t>
        </is>
      </c>
      <c r="C332" t="inlineStr">
        <is>
          <t>ISSAC NGUGI M.</t>
        </is>
      </c>
      <c r="D332" t="n">
        <v>72</v>
      </c>
      <c r="E332" t="n">
        <v>15</v>
      </c>
      <c r="F332" t="inlineStr">
        <is>
          <t>SOWETO</t>
        </is>
      </c>
      <c r="G332" t="n">
        <v>2956890</v>
      </c>
    </row>
    <row r="333">
      <c r="A333" t="n">
        <v>773</v>
      </c>
      <c r="B333" t="inlineStr">
        <is>
          <t>0101-001-01086</t>
        </is>
      </c>
      <c r="C333" t="inlineStr">
        <is>
          <t>ZACHARI NGUGI</t>
        </is>
      </c>
      <c r="D333" t="n">
        <v>162</v>
      </c>
      <c r="E333" t="n">
        <v>13</v>
      </c>
      <c r="F333" t="inlineStr">
        <is>
          <t>MUMUI</t>
        </is>
      </c>
      <c r="G333" t="n">
        <v>11082752</v>
      </c>
    </row>
    <row r="334">
      <c r="A334" t="n">
        <v>787</v>
      </c>
      <c r="B334" t="inlineStr">
        <is>
          <t>0101-001-02353</t>
        </is>
      </c>
      <c r="C334" t="inlineStr">
        <is>
          <t>MARTHA WANGUI K.ARIUKI/STEFFAN KARIUKI MUTURI</t>
        </is>
      </c>
      <c r="D334" t="n">
        <v>28</v>
      </c>
      <c r="E334" t="n">
        <v>28</v>
      </c>
      <c r="F334" t="inlineStr">
        <is>
          <t>NYATURU</t>
        </is>
      </c>
      <c r="G334" t="inlineStr">
        <is>
          <t>9195301/0528353</t>
        </is>
      </c>
    </row>
    <row r="335">
      <c r="A335" t="n">
        <v>793</v>
      </c>
      <c r="B335" t="inlineStr">
        <is>
          <t>0101-001-01030</t>
        </is>
      </c>
      <c r="C335" t="inlineStr">
        <is>
          <t>SAMWEL MWANGI MACHARIA</t>
        </is>
      </c>
      <c r="D335" t="n">
        <v>42.5</v>
      </c>
      <c r="E335" t="n">
        <v>229</v>
      </c>
      <c r="F335" t="inlineStr">
        <is>
          <t>BY-PASS</t>
        </is>
      </c>
      <c r="G335" t="n">
        <v>2326453</v>
      </c>
    </row>
    <row r="336">
      <c r="A336" t="n">
        <v>794</v>
      </c>
      <c r="B336" t="inlineStr">
        <is>
          <t>0101-001-19274</t>
        </is>
      </c>
      <c r="C336" t="inlineStr">
        <is>
          <t>MARY WANJIRU CHEGE</t>
        </is>
      </c>
      <c r="D336" t="n">
        <v>5</v>
      </c>
      <c r="E336" t="n">
        <v>38</v>
      </c>
      <c r="F336" t="inlineStr">
        <is>
          <t>RAITHA-B</t>
        </is>
      </c>
      <c r="G336" t="n">
        <v>10642570</v>
      </c>
    </row>
    <row r="337">
      <c r="A337" t="n">
        <v>799</v>
      </c>
      <c r="B337" t="inlineStr">
        <is>
          <t>0101-001-01167</t>
        </is>
      </c>
      <c r="C337" t="inlineStr">
        <is>
          <t>Francis Kariuki MUNGAI.</t>
        </is>
      </c>
      <c r="D337" t="n">
        <v>27</v>
      </c>
      <c r="E337" t="n">
        <v>197</v>
      </c>
      <c r="F337" t="inlineStr">
        <is>
          <t>rumathi</t>
        </is>
      </c>
      <c r="G337" t="n">
        <v>13559316</v>
      </c>
    </row>
    <row r="338">
      <c r="A338" t="n">
        <v>803</v>
      </c>
      <c r="B338" t="inlineStr">
        <is>
          <t>0101-001-01131</t>
        </is>
      </c>
      <c r="C338" t="inlineStr">
        <is>
          <t>Simon Gitonga Kingori</t>
        </is>
      </c>
      <c r="D338" t="n">
        <v>24</v>
      </c>
      <c r="E338" t="n">
        <v>197</v>
      </c>
      <c r="F338" t="inlineStr">
        <is>
          <t>rumathi</t>
        </is>
      </c>
      <c r="G338" t="n">
        <v>5776586</v>
      </c>
    </row>
    <row r="339">
      <c r="A339" t="n">
        <v>805</v>
      </c>
      <c r="B339" t="inlineStr">
        <is>
          <t>0101-001-01132</t>
        </is>
      </c>
      <c r="C339" t="inlineStr">
        <is>
          <t>Paulo Ndirangu Ndungu</t>
        </is>
      </c>
      <c r="D339" t="n">
        <v>5</v>
      </c>
      <c r="E339" t="n">
        <v>175</v>
      </c>
      <c r="F339" t="inlineStr">
        <is>
          <t>GITOBU</t>
        </is>
      </c>
      <c r="G339" t="n">
        <v>20450940</v>
      </c>
    </row>
    <row r="340">
      <c r="A340" t="n">
        <v>810</v>
      </c>
      <c r="B340" t="inlineStr">
        <is>
          <t>254723966828 mpesa</t>
        </is>
      </c>
      <c r="C340" t="inlineStr">
        <is>
          <t>CECILIA WACERA KIRUTHI</t>
        </is>
      </c>
      <c r="D340" t="n">
        <v>52.5</v>
      </c>
      <c r="E340" t="n">
        <v>128</v>
      </c>
      <c r="F340" t="inlineStr">
        <is>
          <t>MATURA</t>
        </is>
      </c>
      <c r="G340" t="n">
        <v>2937433</v>
      </c>
    </row>
    <row r="341">
      <c r="A341" t="n">
        <v>812</v>
      </c>
      <c r="B341" t="inlineStr">
        <is>
          <t>0101-001-01207</t>
        </is>
      </c>
      <c r="C341" t="inlineStr">
        <is>
          <t>PETER NDUNGU KAMAU</t>
        </is>
      </c>
      <c r="D341" t="n">
        <v>38</v>
      </c>
      <c r="E341" t="n">
        <v>4</v>
      </c>
      <c r="F341" t="inlineStr">
        <is>
          <t>KAHUHO</t>
        </is>
      </c>
      <c r="G341" t="n">
        <v>3095314</v>
      </c>
    </row>
    <row r="342">
      <c r="A342" t="n">
        <v>813</v>
      </c>
      <c r="B342" t="inlineStr">
        <is>
          <t>0101-001-00501</t>
        </is>
      </c>
      <c r="C342" t="inlineStr">
        <is>
          <t>PETER MIANO NGANGA</t>
        </is>
      </c>
      <c r="D342" t="n">
        <v>98</v>
      </c>
      <c r="E342" t="n">
        <v>29</v>
      </c>
      <c r="F342" t="inlineStr">
        <is>
          <t>KARAI</t>
        </is>
      </c>
      <c r="G342" t="n">
        <v>5768692</v>
      </c>
    </row>
    <row r="343">
      <c r="A343" t="n">
        <v>816</v>
      </c>
      <c r="B343" t="inlineStr">
        <is>
          <t>0101-001-00270</t>
        </is>
      </c>
      <c r="C343" t="inlineStr">
        <is>
          <t>Rachael Nyambura</t>
        </is>
      </c>
      <c r="D343" t="n">
        <v>13.5</v>
      </c>
      <c r="E343" t="n">
        <v>4</v>
      </c>
      <c r="F343" t="inlineStr">
        <is>
          <t>KAHUHO</t>
        </is>
      </c>
      <c r="G343" t="n">
        <v>11730105</v>
      </c>
    </row>
    <row r="344">
      <c r="A344" t="n">
        <v>817</v>
      </c>
      <c r="B344" t="inlineStr">
        <is>
          <t>0101-001-00689</t>
        </is>
      </c>
      <c r="C344" t="inlineStr">
        <is>
          <t>ELIUD MWANGI KIIRU</t>
        </is>
      </c>
      <c r="D344" t="n">
        <v>22.5</v>
      </c>
      <c r="E344" t="n">
        <v>13</v>
      </c>
      <c r="F344" t="inlineStr">
        <is>
          <t>MUMUI</t>
        </is>
      </c>
      <c r="G344" t="n">
        <v>2969098</v>
      </c>
    </row>
    <row r="345">
      <c r="A345" t="n">
        <v>821</v>
      </c>
      <c r="B345" t="inlineStr">
        <is>
          <t>0101-001-42232</t>
        </is>
      </c>
      <c r="C345" t="inlineStr">
        <is>
          <t>lilian mugure njogu</t>
        </is>
      </c>
      <c r="D345" t="n">
        <v>31.5</v>
      </c>
      <c r="E345" t="n">
        <v>4</v>
      </c>
      <c r="F345" t="inlineStr">
        <is>
          <t>KAHUHO</t>
        </is>
      </c>
      <c r="G345" t="n">
        <v>4427691</v>
      </c>
    </row>
    <row r="346">
      <c r="A346" t="n">
        <v>823</v>
      </c>
      <c r="B346" t="inlineStr">
        <is>
          <t>0101-001-01148</t>
        </is>
      </c>
      <c r="C346" t="inlineStr">
        <is>
          <t>DEDAN KANGARA KIMANI</t>
        </is>
      </c>
      <c r="D346" t="n">
        <v>75</v>
      </c>
      <c r="E346" t="n">
        <v>66</v>
      </c>
      <c r="F346" t="inlineStr">
        <is>
          <t>RAITHA A</t>
        </is>
      </c>
      <c r="G346" t="n">
        <v>13398810</v>
      </c>
    </row>
    <row r="347">
      <c r="A347" t="n">
        <v>825</v>
      </c>
      <c r="B347" t="inlineStr">
        <is>
          <t>0101-001-01110</t>
        </is>
      </c>
      <c r="C347" t="inlineStr">
        <is>
          <t>JOSEPH NJUGUNA NJOROGE</t>
        </is>
      </c>
      <c r="D347" t="n">
        <v>64</v>
      </c>
      <c r="E347" t="n">
        <v>153</v>
      </c>
      <c r="F347" t="inlineStr">
        <is>
          <t>MATOPENI</t>
        </is>
      </c>
      <c r="G347" t="n">
        <v>9027364</v>
      </c>
    </row>
    <row r="348">
      <c r="A348" t="n">
        <v>832</v>
      </c>
      <c r="B348" t="inlineStr">
        <is>
          <t>0101-002-00029</t>
        </is>
      </c>
      <c r="C348" t="inlineStr">
        <is>
          <t>LUCY NYAMBURA WANJAU</t>
        </is>
      </c>
      <c r="D348" t="n">
        <v>28</v>
      </c>
      <c r="E348" t="n">
        <v>37</v>
      </c>
      <c r="F348" t="inlineStr">
        <is>
          <t>SARIT-KITIRI</t>
        </is>
      </c>
      <c r="G348" t="n">
        <v>2957307</v>
      </c>
    </row>
    <row r="349">
      <c r="A349" t="n">
        <v>839</v>
      </c>
      <c r="B349" t="inlineStr">
        <is>
          <t>0101-001-01261</t>
        </is>
      </c>
      <c r="C349" t="inlineStr">
        <is>
          <t>BENSON MUTHIMA KAHIGA .</t>
        </is>
      </c>
      <c r="D349" t="n">
        <v>39</v>
      </c>
      <c r="E349" t="n">
        <v>63</v>
      </c>
      <c r="F349" t="inlineStr">
        <is>
          <t>RAITHA D</t>
        </is>
      </c>
      <c r="G349" t="n">
        <v>11728877</v>
      </c>
    </row>
    <row r="350">
      <c r="A350" t="n">
        <v>842</v>
      </c>
      <c r="B350" t="inlineStr">
        <is>
          <t>0104-001-00487</t>
        </is>
      </c>
      <c r="C350" t="inlineStr">
        <is>
          <t>JOHN NJUGUNA KARUGA</t>
        </is>
      </c>
      <c r="D350" t="n">
        <v>58</v>
      </c>
      <c r="E350" t="n">
        <v>126</v>
      </c>
      <c r="F350" t="inlineStr">
        <is>
          <t>KIANDEGE</t>
        </is>
      </c>
      <c r="G350" t="n">
        <v>2938494</v>
      </c>
    </row>
    <row r="351">
      <c r="A351" t="n">
        <v>847</v>
      </c>
      <c r="B351" t="inlineStr">
        <is>
          <t>0101-001-01328</t>
        </is>
      </c>
      <c r="C351" t="inlineStr">
        <is>
          <t>JEREMIAH NGANGA KAMAU</t>
        </is>
      </c>
      <c r="D351" t="n">
        <v>32</v>
      </c>
      <c r="E351" t="n">
        <v>3</v>
      </c>
      <c r="F351" t="inlineStr">
        <is>
          <t>CENTRE</t>
        </is>
      </c>
      <c r="G351" t="n">
        <v>9026600</v>
      </c>
    </row>
    <row r="352">
      <c r="A352" t="n">
        <v>851</v>
      </c>
      <c r="B352" t="inlineStr">
        <is>
          <t>0101-001-01263</t>
        </is>
      </c>
      <c r="C352" t="inlineStr">
        <is>
          <t>JOSEPH K. NDUNGU/NANCY WANJIRU KIMANI</t>
        </is>
      </c>
      <c r="D352" t="n">
        <v>30</v>
      </c>
      <c r="E352" t="n">
        <v>20</v>
      </c>
      <c r="F352" t="inlineStr">
        <is>
          <t>KABATI B</t>
        </is>
      </c>
      <c r="G352" t="inlineStr">
        <is>
          <t>11082760/9811483</t>
        </is>
      </c>
    </row>
    <row r="353">
      <c r="A353" t="n">
        <v>852</v>
      </c>
      <c r="B353" t="inlineStr">
        <is>
          <t>0101-001-01300</t>
        </is>
      </c>
      <c r="C353" t="inlineStr">
        <is>
          <t>LYDIAH NJERI. MWANGI</t>
        </is>
      </c>
      <c r="D353" t="n">
        <v>58.5</v>
      </c>
      <c r="E353" t="n">
        <v>20</v>
      </c>
      <c r="F353" t="inlineStr">
        <is>
          <t>KABATI B</t>
        </is>
      </c>
      <c r="G353" t="n">
        <v>2955858</v>
      </c>
    </row>
    <row r="354">
      <c r="A354" t="n">
        <v>855</v>
      </c>
      <c r="B354" t="inlineStr">
        <is>
          <t>0101-001-00493</t>
        </is>
      </c>
      <c r="C354" t="inlineStr">
        <is>
          <t>DAVID WAHOME MWANGI</t>
        </is>
      </c>
      <c r="D354" t="n">
        <v>48.5</v>
      </c>
      <c r="E354" t="n">
        <v>29</v>
      </c>
      <c r="F354" t="inlineStr">
        <is>
          <t>KARAI</t>
        </is>
      </c>
      <c r="G354" t="n">
        <v>2957525</v>
      </c>
    </row>
    <row r="355">
      <c r="A355" t="n">
        <v>859</v>
      </c>
      <c r="B355" t="inlineStr">
        <is>
          <t>0101-001-00991</t>
        </is>
      </c>
      <c r="C355" t="inlineStr">
        <is>
          <t>PETER KARIUKI KIMEMIA</t>
        </is>
      </c>
      <c r="D355" t="n">
        <v>111</v>
      </c>
      <c r="E355" t="n">
        <v>126</v>
      </c>
      <c r="F355" t="inlineStr">
        <is>
          <t>KIANDEGE</t>
        </is>
      </c>
      <c r="G355" t="inlineStr">
        <is>
          <t>5212923/68</t>
        </is>
      </c>
    </row>
    <row r="356">
      <c r="A356" t="n">
        <v>861</v>
      </c>
      <c r="B356" t="inlineStr">
        <is>
          <t>0101-001-00443</t>
        </is>
      </c>
      <c r="C356" t="inlineStr">
        <is>
          <t>SAMUEL GATURA KAARA.</t>
        </is>
      </c>
      <c r="D356" t="n">
        <v>91</v>
      </c>
      <c r="E356" t="n">
        <v>14</v>
      </c>
      <c r="F356" t="inlineStr">
        <is>
          <t>MOSETI</t>
        </is>
      </c>
      <c r="G356" t="n">
        <v>10447404</v>
      </c>
    </row>
    <row r="357">
      <c r="A357" t="n">
        <v>865</v>
      </c>
      <c r="B357" t="inlineStr">
        <is>
          <t>0101-001-01103</t>
        </is>
      </c>
      <c r="C357" t="inlineStr">
        <is>
          <t>ELIJAH CHEGE NDUNGU</t>
        </is>
      </c>
      <c r="D357" t="n">
        <v>43</v>
      </c>
      <c r="E357" t="n">
        <v>8</v>
      </c>
      <c r="F357" t="inlineStr">
        <is>
          <t>NANDARAS/KABATI</t>
        </is>
      </c>
      <c r="G357" t="n">
        <v>10642647</v>
      </c>
    </row>
    <row r="358">
      <c r="A358" t="n">
        <v>867</v>
      </c>
      <c r="B358" t="inlineStr">
        <is>
          <t>0101-001-01404</t>
        </is>
      </c>
      <c r="C358" t="inlineStr">
        <is>
          <t>JOHN MUIGAI. GITAU</t>
        </is>
      </c>
      <c r="D358" t="n">
        <v>10.5</v>
      </c>
      <c r="E358" t="n">
        <v>20</v>
      </c>
      <c r="F358" t="inlineStr">
        <is>
          <t>KABATI B</t>
        </is>
      </c>
      <c r="G358" t="n">
        <v>2939812</v>
      </c>
    </row>
    <row r="359">
      <c r="A359" t="n">
        <v>868</v>
      </c>
      <c r="B359" t="inlineStr">
        <is>
          <t>0101-001-01100</t>
        </is>
      </c>
      <c r="C359" t="inlineStr">
        <is>
          <t>STEPHEN MBUGUA WAGEREKA</t>
        </is>
      </c>
      <c r="D359" t="n">
        <v>43</v>
      </c>
      <c r="E359" t="n">
        <v>63</v>
      </c>
      <c r="F359" t="inlineStr">
        <is>
          <t>RAITHA D</t>
        </is>
      </c>
      <c r="G359" t="n">
        <v>19002522</v>
      </c>
    </row>
    <row r="360">
      <c r="A360" t="n">
        <v>875</v>
      </c>
      <c r="B360" t="inlineStr">
        <is>
          <t>0101-001-01264</t>
        </is>
      </c>
      <c r="C360" t="inlineStr">
        <is>
          <t>JAMES KINYANJUI MAINA</t>
        </is>
      </c>
      <c r="D360" t="n">
        <v>191</v>
      </c>
      <c r="E360" t="n">
        <v>38</v>
      </c>
      <c r="F360" t="inlineStr">
        <is>
          <t>RAITHA-B</t>
        </is>
      </c>
      <c r="G360" t="n">
        <v>2928097</v>
      </c>
    </row>
    <row r="361">
      <c r="A361" t="n">
        <v>879</v>
      </c>
      <c r="B361" t="inlineStr">
        <is>
          <t>0101-001-00218</t>
        </is>
      </c>
      <c r="C361" t="inlineStr">
        <is>
          <t>John Kimani iTHAGA/JANE NDUTA KIMANI</t>
        </is>
      </c>
      <c r="D361" t="n">
        <v>19</v>
      </c>
      <c r="E361" t="n">
        <v>152</v>
      </c>
      <c r="F361" t="inlineStr">
        <is>
          <t>NGARATI</t>
        </is>
      </c>
      <c r="G361" t="inlineStr">
        <is>
          <t>1195887/2957688</t>
        </is>
      </c>
    </row>
    <row r="362">
      <c r="A362" t="n">
        <v>883</v>
      </c>
      <c r="B362" t="inlineStr">
        <is>
          <t>0101-001-01298</t>
        </is>
      </c>
      <c r="C362" t="inlineStr">
        <is>
          <t>MONICAH M.NDUNGU</t>
        </is>
      </c>
      <c r="D362" t="n">
        <v>41</v>
      </c>
      <c r="E362" t="n">
        <v>8</v>
      </c>
      <c r="F362" t="inlineStr">
        <is>
          <t>NANDARAS/KABATI</t>
        </is>
      </c>
      <c r="G362" t="n">
        <v>7664252</v>
      </c>
    </row>
    <row r="363">
      <c r="A363" t="n">
        <v>884</v>
      </c>
      <c r="B363" t="inlineStr">
        <is>
          <t>0101-001-01289</t>
        </is>
      </c>
      <c r="C363" t="inlineStr">
        <is>
          <t>HANNAH WANJIRU NJOROGE</t>
        </is>
      </c>
      <c r="D363" t="n">
        <v>14.5</v>
      </c>
      <c r="E363" t="n">
        <v>8</v>
      </c>
      <c r="F363" t="inlineStr">
        <is>
          <t>NANDARAS/KABATI</t>
        </is>
      </c>
      <c r="G363" t="n">
        <v>2957644</v>
      </c>
    </row>
    <row r="364">
      <c r="A364" t="n">
        <v>889</v>
      </c>
      <c r="B364" t="inlineStr">
        <is>
          <t>0101-002-01582</t>
        </is>
      </c>
      <c r="C364" t="inlineStr">
        <is>
          <t>ALEX MWANGI WAITHUKI</t>
        </is>
      </c>
      <c r="D364" t="n">
        <v>135</v>
      </c>
      <c r="E364" t="n">
        <v>13</v>
      </c>
      <c r="F364" t="inlineStr">
        <is>
          <t>MUMUI</t>
        </is>
      </c>
      <c r="G364" t="n">
        <v>437686</v>
      </c>
    </row>
    <row r="365">
      <c r="A365" t="n">
        <v>890</v>
      </c>
      <c r="B365" t="inlineStr">
        <is>
          <t>0101-001-28713</t>
        </is>
      </c>
      <c r="C365" t="inlineStr">
        <is>
          <t>FAITH MWIHAKI KUNGU</t>
        </is>
      </c>
      <c r="D365" t="n">
        <v>35</v>
      </c>
      <c r="E365" t="n">
        <v>8</v>
      </c>
      <c r="F365" t="inlineStr">
        <is>
          <t>NANDARAS/KABATI</t>
        </is>
      </c>
      <c r="G365" t="n">
        <v>26116432</v>
      </c>
    </row>
    <row r="366">
      <c r="A366" t="n">
        <v>898</v>
      </c>
      <c r="B366" t="inlineStr">
        <is>
          <t>0101-001-01246</t>
        </is>
      </c>
      <c r="C366" t="inlineStr">
        <is>
          <t>JOHN KIRATU MAINA</t>
        </is>
      </c>
      <c r="D366" t="n">
        <v>407.5</v>
      </c>
      <c r="E366" t="n">
        <v>20</v>
      </c>
      <c r="F366" t="inlineStr">
        <is>
          <t>KABATI B</t>
        </is>
      </c>
      <c r="G366" t="n">
        <v>11614542</v>
      </c>
    </row>
    <row r="367">
      <c r="A367" t="n">
        <v>902</v>
      </c>
      <c r="B367" t="inlineStr">
        <is>
          <t>0101-001-28746</t>
        </is>
      </c>
      <c r="C367" t="inlineStr">
        <is>
          <t>RUTH NJOKI KIMANI/PETER KIMANI NGANGA</t>
        </is>
      </c>
      <c r="D367" t="n">
        <v>41</v>
      </c>
      <c r="E367" t="n">
        <v>20</v>
      </c>
      <c r="F367" t="inlineStr">
        <is>
          <t>KABATI B</t>
        </is>
      </c>
      <c r="G367" t="inlineStr">
        <is>
          <t>2955234/4688184</t>
        </is>
      </c>
    </row>
    <row r="368">
      <c r="A368" t="n">
        <v>909</v>
      </c>
      <c r="B368" t="inlineStr">
        <is>
          <t>0101-002-01332</t>
        </is>
      </c>
      <c r="C368" t="inlineStr">
        <is>
          <t>JOSEPH KINYANJUI NGUGI</t>
        </is>
      </c>
      <c r="D368" t="n">
        <v>92</v>
      </c>
      <c r="E368" t="n">
        <v>66</v>
      </c>
      <c r="F368" t="inlineStr">
        <is>
          <t>RAITHA A</t>
        </is>
      </c>
      <c r="G368" t="n">
        <v>2939827</v>
      </c>
    </row>
    <row r="369">
      <c r="A369" t="n">
        <v>912</v>
      </c>
      <c r="B369" t="inlineStr">
        <is>
          <t>0101-001-00836</t>
        </is>
      </c>
      <c r="C369" t="inlineStr">
        <is>
          <t>VERONICAH WAMAITHA NJOROGE</t>
        </is>
      </c>
      <c r="D369" t="n">
        <v>51</v>
      </c>
      <c r="E369" t="n">
        <v>155</v>
      </c>
      <c r="F369" t="inlineStr">
        <is>
          <t>KIBURU</t>
        </is>
      </c>
      <c r="G369" t="n">
        <v>3954337</v>
      </c>
    </row>
    <row r="370">
      <c r="A370" t="n">
        <v>913</v>
      </c>
      <c r="B370" t="inlineStr">
        <is>
          <t>0101-001-00648</t>
        </is>
      </c>
      <c r="C370" t="inlineStr">
        <is>
          <t>SIMON KABATA NGAHU</t>
        </is>
      </c>
      <c r="D370" t="n">
        <v>11</v>
      </c>
      <c r="E370" t="n">
        <v>20</v>
      </c>
      <c r="F370" t="inlineStr">
        <is>
          <t>KABATI B</t>
        </is>
      </c>
      <c r="G370" t="n">
        <v>2954432</v>
      </c>
    </row>
    <row r="371">
      <c r="A371" t="n">
        <v>915</v>
      </c>
      <c r="B371" t="inlineStr">
        <is>
          <t>0101-001-00250</t>
        </is>
      </c>
      <c r="C371" t="inlineStr">
        <is>
          <t>MISHECK KANYORE MIATU</t>
        </is>
      </c>
      <c r="D371" t="n">
        <v>38</v>
      </c>
      <c r="E371" t="n">
        <v>37</v>
      </c>
      <c r="F371" t="inlineStr">
        <is>
          <t>SARIT-KITIRI</t>
        </is>
      </c>
      <c r="G371" t="n">
        <v>4689062</v>
      </c>
    </row>
    <row r="372">
      <c r="A372" t="n">
        <v>916</v>
      </c>
      <c r="B372" t="inlineStr">
        <is>
          <t>0101-001-01189</t>
        </is>
      </c>
      <c r="C372" t="inlineStr">
        <is>
          <t>MARGARET WAMBUI THUO</t>
        </is>
      </c>
      <c r="D372" t="n">
        <v>34</v>
      </c>
      <c r="E372" t="n">
        <v>63</v>
      </c>
      <c r="F372" t="inlineStr">
        <is>
          <t>RAITHA D</t>
        </is>
      </c>
      <c r="G372" t="n">
        <v>12948842</v>
      </c>
    </row>
    <row r="373">
      <c r="A373" t="n">
        <v>918</v>
      </c>
      <c r="B373" t="inlineStr">
        <is>
          <t>0101-001-00807</t>
        </is>
      </c>
      <c r="C373" t="inlineStr">
        <is>
          <t>TABITHA KARUNGARI MWIGA</t>
        </is>
      </c>
      <c r="D373" t="n">
        <v>184.5</v>
      </c>
      <c r="E373" t="n">
        <v>12</v>
      </c>
      <c r="F373" t="inlineStr">
        <is>
          <t>GATHIRIGA</t>
        </is>
      </c>
      <c r="G373" t="n">
        <v>2968975</v>
      </c>
    </row>
    <row r="374">
      <c r="A374" t="n">
        <v>921</v>
      </c>
      <c r="B374" t="inlineStr">
        <is>
          <t>0101-001-01183</t>
        </is>
      </c>
      <c r="C374" t="inlineStr">
        <is>
          <t>SOSPETER KANJA KURIA</t>
        </is>
      </c>
      <c r="D374" t="n">
        <v>70.5</v>
      </c>
      <c r="E374" t="n">
        <v>9</v>
      </c>
      <c r="F374" t="inlineStr">
        <is>
          <t>KITIRI</t>
        </is>
      </c>
      <c r="G374" t="n">
        <v>2956263</v>
      </c>
    </row>
    <row r="375">
      <c r="A375" t="n">
        <v>922</v>
      </c>
      <c r="B375" t="inlineStr">
        <is>
          <t>0101-001-01245</t>
        </is>
      </c>
      <c r="C375" t="inlineStr">
        <is>
          <t>MARGERET WAMBUI NJOGU</t>
        </is>
      </c>
      <c r="D375" t="n">
        <v>57</v>
      </c>
      <c r="E375" t="n">
        <v>229</v>
      </c>
      <c r="F375" t="inlineStr">
        <is>
          <t>BY-PASS</t>
        </is>
      </c>
      <c r="G375" t="n">
        <v>9256714</v>
      </c>
    </row>
    <row r="376">
      <c r="A376" t="n">
        <v>927</v>
      </c>
      <c r="B376" t="inlineStr">
        <is>
          <t>0101-001-01342</t>
        </is>
      </c>
      <c r="C376" t="inlineStr">
        <is>
          <t>LUCY MUTHONI KARANJA</t>
        </is>
      </c>
      <c r="D376" t="n">
        <v>62</v>
      </c>
      <c r="E376" t="n">
        <v>28</v>
      </c>
      <c r="F376" t="inlineStr">
        <is>
          <t>NYATURU</t>
        </is>
      </c>
      <c r="G376" t="n">
        <v>10880224</v>
      </c>
    </row>
    <row r="377">
      <c r="A377" t="n">
        <v>930</v>
      </c>
      <c r="B377" t="inlineStr">
        <is>
          <t>0101-001-01331</t>
        </is>
      </c>
      <c r="C377" t="inlineStr">
        <is>
          <t>REBECCAH WAIRIMU</t>
        </is>
      </c>
      <c r="D377" t="n">
        <v>29</v>
      </c>
      <c r="E377" t="n">
        <v>4</v>
      </c>
      <c r="F377" t="inlineStr">
        <is>
          <t>KAHUHO</t>
        </is>
      </c>
      <c r="G377" t="n">
        <v>11730201</v>
      </c>
    </row>
    <row r="378">
      <c r="A378" t="n">
        <v>936</v>
      </c>
      <c r="B378" t="inlineStr">
        <is>
          <t>0101-001-01356</t>
        </is>
      </c>
      <c r="C378" t="inlineStr">
        <is>
          <t>PETER NDERITU MWANGI</t>
        </is>
      </c>
      <c r="D378" t="n">
        <v>27</v>
      </c>
      <c r="E378" t="n">
        <v>8</v>
      </c>
      <c r="F378" t="inlineStr">
        <is>
          <t>NANDARAS/KABATI</t>
        </is>
      </c>
      <c r="G378" t="n">
        <v>2960823</v>
      </c>
    </row>
    <row r="379">
      <c r="A379" t="n">
        <v>944</v>
      </c>
      <c r="B379" t="inlineStr">
        <is>
          <t>0101-001-01049</t>
        </is>
      </c>
      <c r="C379" t="inlineStr">
        <is>
          <t>EDWARD WACHIRA WAIHURA</t>
        </is>
      </c>
      <c r="D379" t="n">
        <v>54.5</v>
      </c>
      <c r="E379" t="n">
        <v>28</v>
      </c>
      <c r="F379" t="inlineStr">
        <is>
          <t>NYATURU</t>
        </is>
      </c>
      <c r="G379" t="n">
        <v>21957236</v>
      </c>
    </row>
    <row r="380">
      <c r="A380" t="n">
        <v>947</v>
      </c>
      <c r="B380" t="inlineStr">
        <is>
          <t>0101-005-00894 M</t>
        </is>
      </c>
      <c r="C380" t="inlineStr">
        <is>
          <t>Isaac Kiragu</t>
        </is>
      </c>
      <c r="D380" t="n">
        <v>38.5</v>
      </c>
      <c r="E380" t="n">
        <v>197</v>
      </c>
      <c r="F380" t="inlineStr">
        <is>
          <t>rumathi</t>
        </is>
      </c>
      <c r="G380" t="n">
        <v>9506295</v>
      </c>
    </row>
    <row r="381">
      <c r="A381" t="n">
        <v>951</v>
      </c>
      <c r="B381" t="inlineStr">
        <is>
          <t>0101-001-00455</t>
        </is>
      </c>
      <c r="C381" t="inlineStr">
        <is>
          <t>DISHON GICHERU WAITHUKI</t>
        </is>
      </c>
      <c r="D381" t="n">
        <v>257</v>
      </c>
      <c r="E381" t="n">
        <v>13</v>
      </c>
      <c r="F381" t="inlineStr">
        <is>
          <t>MUMUI</t>
        </is>
      </c>
      <c r="G381" t="n">
        <v>845181</v>
      </c>
    </row>
    <row r="382">
      <c r="A382" t="n">
        <v>952</v>
      </c>
      <c r="B382" t="inlineStr">
        <is>
          <t>0101-001-22082</t>
        </is>
      </c>
      <c r="C382" t="inlineStr">
        <is>
          <t>ANTHONY WANJOHI GITAU/REGINA WAMBUI  WANJOHI</t>
        </is>
      </c>
      <c r="D382" t="n">
        <v>17.5</v>
      </c>
      <c r="E382" t="n">
        <v>29</v>
      </c>
      <c r="F382" t="inlineStr">
        <is>
          <t>KARAI</t>
        </is>
      </c>
      <c r="G382" t="inlineStr">
        <is>
          <t>2928458/2957428</t>
        </is>
      </c>
    </row>
    <row r="383">
      <c r="A383" t="n">
        <v>955</v>
      </c>
      <c r="B383" t="inlineStr">
        <is>
          <t>0101-001-00469</t>
        </is>
      </c>
      <c r="C383" t="inlineStr">
        <is>
          <t>MARY WAIRIMU RUIRU</t>
        </is>
      </c>
      <c r="D383" t="n">
        <v>117.5</v>
      </c>
      <c r="E383" t="n">
        <v>12</v>
      </c>
      <c r="F383" t="inlineStr">
        <is>
          <t>GATHIRIGA</t>
        </is>
      </c>
      <c r="G383" t="n">
        <v>13213961</v>
      </c>
    </row>
    <row r="384">
      <c r="A384" t="n">
        <v>959</v>
      </c>
      <c r="B384" t="inlineStr">
        <is>
          <t>0101-001-01311</t>
        </is>
      </c>
      <c r="C384" t="inlineStr">
        <is>
          <t>MONICAH WAHU NJONGE</t>
        </is>
      </c>
      <c r="D384" t="n">
        <v>121</v>
      </c>
      <c r="E384" t="n">
        <v>4</v>
      </c>
      <c r="F384" t="inlineStr">
        <is>
          <t>KAHUHO</t>
        </is>
      </c>
      <c r="G384" t="n">
        <v>12831575</v>
      </c>
    </row>
    <row r="385">
      <c r="A385" t="n">
        <v>961</v>
      </c>
      <c r="B385" t="inlineStr">
        <is>
          <t>0101-001-01309</t>
        </is>
      </c>
      <c r="C385" t="inlineStr">
        <is>
          <t>JEREMIAH WARUINGI M.</t>
        </is>
      </c>
      <c r="D385" t="n">
        <v>222</v>
      </c>
      <c r="E385" t="n">
        <v>152</v>
      </c>
      <c r="F385" t="inlineStr">
        <is>
          <t>NGARATI</t>
        </is>
      </c>
      <c r="G385" t="n">
        <v>2957359</v>
      </c>
    </row>
    <row r="386">
      <c r="A386" t="n">
        <v>963</v>
      </c>
      <c r="B386" t="inlineStr">
        <is>
          <t>0101-001-01194</t>
        </is>
      </c>
      <c r="C386" t="inlineStr">
        <is>
          <t>SAMUEL WAMAI N</t>
        </is>
      </c>
      <c r="D386" t="n">
        <v>51</v>
      </c>
      <c r="E386" t="n">
        <v>29</v>
      </c>
      <c r="F386" t="inlineStr">
        <is>
          <t>KARAI</t>
        </is>
      </c>
      <c r="G386" t="n">
        <v>2955610</v>
      </c>
    </row>
    <row r="387">
      <c r="A387" t="n">
        <v>966</v>
      </c>
      <c r="B387" t="inlineStr">
        <is>
          <t>0101-001-00833</t>
        </is>
      </c>
      <c r="C387" t="inlineStr">
        <is>
          <t>Paul Kamau Wachiuri</t>
        </is>
      </c>
      <c r="D387" t="n">
        <v>107</v>
      </c>
      <c r="E387" t="n">
        <v>13</v>
      </c>
      <c r="F387" t="inlineStr">
        <is>
          <t>MUMUI</t>
        </is>
      </c>
      <c r="G387" t="n">
        <v>2045452</v>
      </c>
    </row>
    <row r="388">
      <c r="A388" t="n">
        <v>970</v>
      </c>
      <c r="B388" t="inlineStr">
        <is>
          <t>0101-001-01145</t>
        </is>
      </c>
      <c r="C388" t="inlineStr">
        <is>
          <t>PETER GATIMU</t>
        </is>
      </c>
      <c r="D388" t="n">
        <v>139.5</v>
      </c>
      <c r="E388" t="n">
        <v>178</v>
      </c>
      <c r="F388" t="inlineStr">
        <is>
          <t>KANGETHE</t>
        </is>
      </c>
      <c r="G388" t="n">
        <v>2938774</v>
      </c>
    </row>
    <row r="389">
      <c r="A389" t="n">
        <v>974</v>
      </c>
      <c r="B389" t="inlineStr">
        <is>
          <t>0101-001-01363</t>
        </is>
      </c>
      <c r="C389" t="inlineStr">
        <is>
          <t>DANIEL MWAURA GACHUHI</t>
        </is>
      </c>
      <c r="D389" t="n">
        <v>14.5</v>
      </c>
      <c r="E389" t="n">
        <v>28</v>
      </c>
      <c r="F389" t="inlineStr">
        <is>
          <t>NYATURU</t>
        </is>
      </c>
      <c r="G389" t="n">
        <v>458458</v>
      </c>
    </row>
    <row r="390">
      <c r="A390" t="n">
        <v>975</v>
      </c>
      <c r="B390" t="inlineStr">
        <is>
          <t>0104-001-01343</t>
        </is>
      </c>
      <c r="C390" t="inlineStr">
        <is>
          <t>KEZIAH WAIRIMU KINYAGIA</t>
        </is>
      </c>
      <c r="D390" t="n">
        <v>16.5</v>
      </c>
      <c r="E390" t="n">
        <v>3</v>
      </c>
      <c r="F390" t="inlineStr">
        <is>
          <t>CENTRE</t>
        </is>
      </c>
      <c r="G390" t="n">
        <v>2957492</v>
      </c>
    </row>
    <row r="391">
      <c r="A391" t="n">
        <v>983</v>
      </c>
      <c r="B391" t="inlineStr">
        <is>
          <t>0101-001-32086</t>
        </is>
      </c>
      <c r="C391" t="inlineStr">
        <is>
          <t>JOSEPH KAMANDE KIBURU/JANE NJERI KAMANDE</t>
        </is>
      </c>
      <c r="D391" t="n">
        <v>26.5</v>
      </c>
      <c r="E391" t="n">
        <v>4</v>
      </c>
      <c r="F391" t="inlineStr">
        <is>
          <t>KAHUHO</t>
        </is>
      </c>
      <c r="G391" t="inlineStr">
        <is>
          <t>0437352/9280172</t>
        </is>
      </c>
    </row>
    <row r="392">
      <c r="A392" t="n">
        <v>984</v>
      </c>
      <c r="B392" t="inlineStr">
        <is>
          <t>0101-001-01345</t>
        </is>
      </c>
      <c r="C392" t="inlineStr">
        <is>
          <t>JOHN THIONGO KAHIGA</t>
        </is>
      </c>
      <c r="D392" t="n">
        <v>37</v>
      </c>
      <c r="E392" t="n">
        <v>229</v>
      </c>
      <c r="F392" t="inlineStr">
        <is>
          <t>BY-PASS</t>
        </is>
      </c>
      <c r="G392" t="n">
        <v>9810449</v>
      </c>
    </row>
    <row r="393">
      <c r="A393" t="n">
        <v>986</v>
      </c>
      <c r="B393" t="inlineStr">
        <is>
          <t>0101-001-01390</t>
        </is>
      </c>
      <c r="C393" t="inlineStr">
        <is>
          <t>DAVID NGANGA NJAU</t>
        </is>
      </c>
      <c r="D393" t="n">
        <v>106.5</v>
      </c>
      <c r="E393" t="n">
        <v>126</v>
      </c>
      <c r="F393" t="inlineStr">
        <is>
          <t>KIANDEGE</t>
        </is>
      </c>
      <c r="G393" t="n">
        <v>8727459</v>
      </c>
    </row>
    <row r="394">
      <c r="A394" t="n">
        <v>988</v>
      </c>
      <c r="B394" t="inlineStr">
        <is>
          <t>0101-001-01423</t>
        </is>
      </c>
      <c r="C394" t="inlineStr">
        <is>
          <t>MICHAEL MWANGI</t>
        </is>
      </c>
      <c r="D394" t="n">
        <v>105.5</v>
      </c>
      <c r="E394" t="n">
        <v>3</v>
      </c>
      <c r="F394" t="inlineStr">
        <is>
          <t>CENTRE</t>
        </is>
      </c>
      <c r="G394" t="n">
        <v>9811239</v>
      </c>
    </row>
    <row r="395">
      <c r="A395" t="n">
        <v>996</v>
      </c>
      <c r="B395" t="inlineStr">
        <is>
          <t>01116606042300 COOP BANK</t>
        </is>
      </c>
      <c r="C395" t="inlineStr">
        <is>
          <t>DEKAH AHMED FARAH</t>
        </is>
      </c>
      <c r="D395" t="n">
        <v>95</v>
      </c>
      <c r="E395" t="n">
        <v>38</v>
      </c>
      <c r="F395" t="inlineStr">
        <is>
          <t>RAITHA-B</t>
        </is>
      </c>
      <c r="G395" t="n">
        <v>4874916</v>
      </c>
    </row>
    <row r="396">
      <c r="A396" t="n">
        <v>999</v>
      </c>
      <c r="B396" t="inlineStr">
        <is>
          <t>0200193162958 eqty</t>
        </is>
      </c>
      <c r="C396" t="inlineStr">
        <is>
          <t>JANET WAMBUI NJOROGE</t>
        </is>
      </c>
      <c r="D396" t="n">
        <v>88.5</v>
      </c>
      <c r="E396" t="n">
        <v>12</v>
      </c>
      <c r="F396" t="inlineStr">
        <is>
          <t>GATHIRIGA</t>
        </is>
      </c>
      <c r="G396" t="n">
        <v>11613300</v>
      </c>
    </row>
    <row r="397">
      <c r="A397" t="n">
        <v>1006</v>
      </c>
      <c r="B397" t="inlineStr">
        <is>
          <t>0101-006-00134</t>
        </is>
      </c>
      <c r="C397" t="inlineStr">
        <is>
          <t>ROSANA NYAMBURA KINYANJUI</t>
        </is>
      </c>
      <c r="D397" t="n">
        <v>60.5</v>
      </c>
      <c r="E397" t="n">
        <v>223</v>
      </c>
      <c r="F397" t="inlineStr">
        <is>
          <t>BUSH MARIMU</t>
        </is>
      </c>
      <c r="G397" t="n">
        <v>2883215</v>
      </c>
    </row>
    <row r="398">
      <c r="A398" t="n">
        <v>1011</v>
      </c>
      <c r="B398" t="inlineStr">
        <is>
          <t>0101-006-11984</t>
        </is>
      </c>
      <c r="C398" t="inlineStr">
        <is>
          <t>DOMINIC WARONJA NGUKU</t>
        </is>
      </c>
      <c r="D398" t="n">
        <v>17</v>
      </c>
      <c r="E398" t="n">
        <v>231</v>
      </c>
      <c r="F398" t="inlineStr">
        <is>
          <t>KAMAGOKO</t>
        </is>
      </c>
      <c r="G398" t="n">
        <v>5515517</v>
      </c>
    </row>
    <row r="399">
      <c r="A399" t="n">
        <v>1015</v>
      </c>
      <c r="B399" t="inlineStr">
        <is>
          <t>0101-001-32167</t>
        </is>
      </c>
      <c r="C399" t="inlineStr">
        <is>
          <t>LUCY WANJIKU KIUNDU</t>
        </is>
      </c>
      <c r="D399" t="n">
        <v>174.5</v>
      </c>
      <c r="E399" t="n">
        <v>126</v>
      </c>
      <c r="F399" t="inlineStr">
        <is>
          <t>KIANDEGE</t>
        </is>
      </c>
      <c r="G399" t="n">
        <v>2954660</v>
      </c>
    </row>
    <row r="400">
      <c r="A400" t="n">
        <v>1018</v>
      </c>
      <c r="B400" t="inlineStr">
        <is>
          <t>0101-001-01429</t>
        </is>
      </c>
      <c r="C400" t="inlineStr">
        <is>
          <t>BENSON CHEGE G.</t>
        </is>
      </c>
      <c r="D400" t="n">
        <v>52.5</v>
      </c>
      <c r="E400" t="n">
        <v>35</v>
      </c>
      <c r="F400" t="inlineStr">
        <is>
          <t>GITITE</t>
        </is>
      </c>
      <c r="G400" t="n">
        <v>11728695</v>
      </c>
    </row>
    <row r="401">
      <c r="A401" t="n">
        <v>1025</v>
      </c>
      <c r="B401" t="inlineStr">
        <is>
          <t>O101-001-16281</t>
        </is>
      </c>
      <c r="C401" t="inlineStr">
        <is>
          <t>MARTHA MUTHONI MATHITU</t>
        </is>
      </c>
      <c r="D401" t="n">
        <v>73</v>
      </c>
      <c r="E401" t="n">
        <v>156</v>
      </c>
      <c r="F401" t="inlineStr">
        <is>
          <t>GAKOROBA</t>
        </is>
      </c>
      <c r="G401" t="n">
        <v>2954830</v>
      </c>
    </row>
    <row r="402">
      <c r="A402" t="n">
        <v>1031</v>
      </c>
      <c r="B402" t="inlineStr">
        <is>
          <t>0101-001-01484</t>
        </is>
      </c>
      <c r="C402" t="inlineStr">
        <is>
          <t>RAKELI NJERI NDUNGU</t>
        </is>
      </c>
      <c r="D402" t="n">
        <v>7</v>
      </c>
      <c r="E402" t="n">
        <v>9</v>
      </c>
      <c r="F402" t="inlineStr">
        <is>
          <t>KITIRI</t>
        </is>
      </c>
      <c r="G402" t="n">
        <v>2954732</v>
      </c>
    </row>
    <row r="403">
      <c r="A403" t="n">
        <v>1043</v>
      </c>
      <c r="B403" t="inlineStr">
        <is>
          <t>0101-001-01507</t>
        </is>
      </c>
      <c r="C403" t="inlineStr">
        <is>
          <t>STEPHEN KAMAU KARANJA</t>
        </is>
      </c>
      <c r="D403" t="n">
        <v>52</v>
      </c>
      <c r="E403" t="n">
        <v>14</v>
      </c>
      <c r="F403" t="inlineStr">
        <is>
          <t>MOSETI</t>
        </is>
      </c>
      <c r="G403" t="n">
        <v>5751252</v>
      </c>
    </row>
    <row r="404">
      <c r="A404" t="n">
        <v>1045</v>
      </c>
      <c r="B404" t="inlineStr">
        <is>
          <t>0101-001-01500</t>
        </is>
      </c>
      <c r="C404" t="inlineStr">
        <is>
          <t>SAMWEL MWANGI MURUGA</t>
        </is>
      </c>
      <c r="D404" t="n">
        <v>26</v>
      </c>
      <c r="E404" t="n">
        <v>66</v>
      </c>
      <c r="F404" t="inlineStr">
        <is>
          <t>RAITHA A</t>
        </is>
      </c>
      <c r="G404" t="inlineStr">
        <is>
          <t>N/A</t>
        </is>
      </c>
    </row>
    <row r="405">
      <c r="A405" t="n">
        <v>1046</v>
      </c>
      <c r="B405" t="inlineStr">
        <is>
          <t>0101-001-01499</t>
        </is>
      </c>
      <c r="C405" t="inlineStr">
        <is>
          <t>STEPHEN MUGO KUNGU</t>
        </is>
      </c>
      <c r="D405" t="n">
        <v>291</v>
      </c>
      <c r="E405" t="n">
        <v>38</v>
      </c>
      <c r="F405" t="inlineStr">
        <is>
          <t>RAITHA-B</t>
        </is>
      </c>
      <c r="G405" t="n">
        <v>2956367</v>
      </c>
    </row>
    <row r="406">
      <c r="A406" t="n">
        <v>1048</v>
      </c>
      <c r="B406" t="inlineStr">
        <is>
          <t>0101-001-01485</t>
        </is>
      </c>
      <c r="C406" t="inlineStr">
        <is>
          <t>Virginia Njeri MAKU</t>
        </is>
      </c>
      <c r="D406" t="n">
        <v>97.5</v>
      </c>
      <c r="E406" t="n">
        <v>13</v>
      </c>
      <c r="F406" t="inlineStr">
        <is>
          <t>MUMUI</t>
        </is>
      </c>
      <c r="G406" t="n">
        <v>6635290</v>
      </c>
    </row>
    <row r="407">
      <c r="A407" t="n">
        <v>1051</v>
      </c>
      <c r="B407" t="inlineStr">
        <is>
          <t>0101-001-01482</t>
        </is>
      </c>
      <c r="C407" t="inlineStr">
        <is>
          <t>FRANCIS WAINAINA NDEGWA</t>
        </is>
      </c>
      <c r="D407" t="n">
        <v>102</v>
      </c>
      <c r="E407" t="n">
        <v>150</v>
      </c>
      <c r="F407" t="inlineStr">
        <is>
          <t>KIVUNO</t>
        </is>
      </c>
      <c r="G407" t="n">
        <v>2939311</v>
      </c>
    </row>
    <row r="408">
      <c r="A408" t="n">
        <v>1058</v>
      </c>
      <c r="B408" t="inlineStr">
        <is>
          <t>0101-002-00138</t>
        </is>
      </c>
      <c r="C408" t="inlineStr">
        <is>
          <t>JOSEPH THUO KABAIYA</t>
        </is>
      </c>
      <c r="D408" t="n">
        <v>87.5</v>
      </c>
      <c r="E408" t="n">
        <v>63</v>
      </c>
      <c r="F408" t="inlineStr">
        <is>
          <t>RAITHA D</t>
        </is>
      </c>
      <c r="G408" t="n">
        <v>2939418</v>
      </c>
    </row>
    <row r="409">
      <c r="A409" t="n">
        <v>1059</v>
      </c>
      <c r="B409" t="inlineStr">
        <is>
          <t>0101-001-09275</t>
        </is>
      </c>
      <c r="C409" t="inlineStr">
        <is>
          <t>JOSEPH GICHEHA WANGUNYU</t>
        </is>
      </c>
      <c r="D409" t="n">
        <v>151</v>
      </c>
      <c r="E409" t="n">
        <v>12</v>
      </c>
      <c r="F409" t="inlineStr">
        <is>
          <t>GATHIRIGA</t>
        </is>
      </c>
      <c r="G409" t="n">
        <v>9393803</v>
      </c>
    </row>
    <row r="410">
      <c r="A410" t="n">
        <v>1060</v>
      </c>
      <c r="B410" t="inlineStr">
        <is>
          <t>0101-001-01256</t>
        </is>
      </c>
      <c r="C410" t="inlineStr">
        <is>
          <t>JOSEPH MWANGI NJOROGE</t>
        </is>
      </c>
      <c r="D410" t="n">
        <v>171</v>
      </c>
      <c r="E410" t="n">
        <v>126</v>
      </c>
      <c r="F410" t="inlineStr">
        <is>
          <t>KIANDEGE</t>
        </is>
      </c>
      <c r="G410" t="n">
        <v>1863631</v>
      </c>
    </row>
    <row r="411">
      <c r="A411" t="n">
        <v>1066</v>
      </c>
      <c r="B411" t="inlineStr">
        <is>
          <t>0101-001-01483</t>
        </is>
      </c>
      <c r="C411" t="inlineStr">
        <is>
          <t>VERONICAH MUMBI  MUCHUNU</t>
        </is>
      </c>
      <c r="D411" t="n">
        <v>30</v>
      </c>
      <c r="E411" t="n">
        <v>126</v>
      </c>
      <c r="F411" t="inlineStr">
        <is>
          <t>KIANDEGE</t>
        </is>
      </c>
      <c r="G411" t="n">
        <v>11805183</v>
      </c>
    </row>
    <row r="412">
      <c r="A412" t="n">
        <v>1067</v>
      </c>
      <c r="B412" t="inlineStr">
        <is>
          <t>0101-001-00572</t>
        </is>
      </c>
      <c r="C412" t="inlineStr">
        <is>
          <t>CHARLES MBUGUA KARIUKI.</t>
        </is>
      </c>
      <c r="D412" t="n">
        <v>12</v>
      </c>
      <c r="E412" t="n">
        <v>3</v>
      </c>
      <c r="F412" t="inlineStr">
        <is>
          <t>CENTRE</t>
        </is>
      </c>
      <c r="G412" t="n">
        <v>21133044</v>
      </c>
    </row>
    <row r="413">
      <c r="A413" t="n">
        <v>1072</v>
      </c>
      <c r="B413" t="inlineStr">
        <is>
          <t>0101-001-01505</t>
        </is>
      </c>
      <c r="C413" t="inlineStr">
        <is>
          <t>SAMUEL MUCHAI NYOIKE.</t>
        </is>
      </c>
      <c r="D413" t="n">
        <v>77.5</v>
      </c>
      <c r="E413" t="n">
        <v>54</v>
      </c>
      <c r="F413" t="inlineStr">
        <is>
          <t>KAMBATA</t>
        </is>
      </c>
      <c r="G413" t="n">
        <v>14625156</v>
      </c>
    </row>
    <row r="414">
      <c r="A414" t="n">
        <v>1076</v>
      </c>
      <c r="B414" t="inlineStr">
        <is>
          <t>0101-001-01511</t>
        </is>
      </c>
      <c r="C414" t="inlineStr">
        <is>
          <t>DAVID KURIA NJOROGE</t>
        </is>
      </c>
      <c r="D414" t="n">
        <v>118</v>
      </c>
      <c r="E414" t="n">
        <v>126</v>
      </c>
      <c r="F414" t="inlineStr">
        <is>
          <t>KIANDEGE</t>
        </is>
      </c>
      <c r="G414" t="n">
        <v>7664882</v>
      </c>
    </row>
    <row r="415">
      <c r="A415" t="n">
        <v>1079</v>
      </c>
      <c r="B415" t="inlineStr">
        <is>
          <t>0101-002-00135</t>
        </is>
      </c>
      <c r="C415" t="inlineStr">
        <is>
          <t>JAMES MATU NJIHIA</t>
        </is>
      </c>
      <c r="D415" t="n">
        <v>119</v>
      </c>
      <c r="E415" t="n">
        <v>18</v>
      </c>
      <c r="F415" t="inlineStr">
        <is>
          <t>RAITHA</t>
        </is>
      </c>
      <c r="G415" t="n">
        <v>2928860</v>
      </c>
    </row>
    <row r="416">
      <c r="A416" t="n">
        <v>1081</v>
      </c>
      <c r="B416" t="inlineStr">
        <is>
          <t>0101-001-00812</t>
        </is>
      </c>
      <c r="C416" t="inlineStr">
        <is>
          <t>MONICAH W. NGURE</t>
        </is>
      </c>
      <c r="D416" t="n">
        <v>119</v>
      </c>
      <c r="E416" t="n">
        <v>28</v>
      </c>
      <c r="F416" t="inlineStr">
        <is>
          <t>NYATURU</t>
        </is>
      </c>
      <c r="G416" t="n">
        <v>11189960</v>
      </c>
    </row>
    <row r="417">
      <c r="A417" t="n">
        <v>1082</v>
      </c>
      <c r="B417" t="inlineStr">
        <is>
          <t>0101-002-00033</t>
        </is>
      </c>
      <c r="C417" t="inlineStr">
        <is>
          <t>BERNARD MUYA MACHARIA</t>
        </is>
      </c>
      <c r="D417" t="n">
        <v>88</v>
      </c>
      <c r="E417" t="n">
        <v>65</v>
      </c>
      <c r="F417" t="inlineStr">
        <is>
          <t>RAITHA C</t>
        </is>
      </c>
      <c r="G417" t="n">
        <v>11340724</v>
      </c>
    </row>
    <row r="418">
      <c r="A418" t="n">
        <v>1084</v>
      </c>
      <c r="B418" t="inlineStr">
        <is>
          <t>254720952023 mpesa</t>
        </is>
      </c>
      <c r="C418" t="inlineStr">
        <is>
          <t>JOHN MUKUNA MACHARIA</t>
        </is>
      </c>
      <c r="D418" t="n">
        <v>96.5</v>
      </c>
      <c r="E418" t="n">
        <v>138</v>
      </c>
      <c r="F418" t="inlineStr">
        <is>
          <t>GILGIL</t>
        </is>
      </c>
      <c r="G418" t="n">
        <v>20155334</v>
      </c>
    </row>
    <row r="419">
      <c r="A419" t="n">
        <v>1088</v>
      </c>
      <c r="B419" t="inlineStr">
        <is>
          <t>0101-002-00142</t>
        </is>
      </c>
      <c r="C419" t="inlineStr">
        <is>
          <t>SAMUEL MWAURA HABU</t>
        </is>
      </c>
      <c r="D419" t="n">
        <v>14</v>
      </c>
      <c r="E419" t="n">
        <v>65</v>
      </c>
      <c r="F419" t="inlineStr">
        <is>
          <t>RAITHA C</t>
        </is>
      </c>
      <c r="G419" t="n">
        <v>11082078</v>
      </c>
    </row>
    <row r="420">
      <c r="A420" t="n">
        <v>1091</v>
      </c>
      <c r="B420" t="inlineStr">
        <is>
          <t>0101-001-01521</t>
        </is>
      </c>
      <c r="C420" t="inlineStr">
        <is>
          <t>STEPHEN GATHITU KAMAU</t>
        </is>
      </c>
      <c r="D420" t="n">
        <v>8</v>
      </c>
      <c r="E420" t="n">
        <v>13</v>
      </c>
      <c r="F420" t="inlineStr">
        <is>
          <t>MUMUI</t>
        </is>
      </c>
      <c r="G420" t="n">
        <v>20288608</v>
      </c>
    </row>
    <row r="421">
      <c r="A421" t="n">
        <v>1093</v>
      </c>
      <c r="B421" t="inlineStr">
        <is>
          <t>0104-001-01541</t>
        </is>
      </c>
      <c r="C421" t="inlineStr">
        <is>
          <t>CYRUS MWANGI GICHURU</t>
        </is>
      </c>
      <c r="D421" t="n">
        <v>223.5</v>
      </c>
      <c r="E421" t="n">
        <v>9</v>
      </c>
      <c r="F421" t="inlineStr">
        <is>
          <t>KITIRI</t>
        </is>
      </c>
      <c r="G421" t="n">
        <v>2887650</v>
      </c>
    </row>
    <row r="422">
      <c r="A422" t="n">
        <v>1095</v>
      </c>
      <c r="B422" t="inlineStr">
        <is>
          <t>0101-002-02159</t>
        </is>
      </c>
      <c r="C422" t="inlineStr">
        <is>
          <t>NAHASHON MUNGAI NDIRITU</t>
        </is>
      </c>
      <c r="D422" t="n">
        <v>44.5</v>
      </c>
      <c r="E422" t="n">
        <v>106</v>
      </c>
      <c r="F422" t="inlineStr">
        <is>
          <t>JOHN GUY</t>
        </is>
      </c>
      <c r="G422" t="n">
        <v>13398575</v>
      </c>
    </row>
    <row r="423">
      <c r="A423" t="n">
        <v>1097</v>
      </c>
      <c r="B423" t="inlineStr">
        <is>
          <t>0101-001-01557</t>
        </is>
      </c>
      <c r="C423" t="inlineStr">
        <is>
          <t>CHEGE KAARA GATIMU</t>
        </is>
      </c>
      <c r="D423" t="n">
        <v>126</v>
      </c>
      <c r="E423" t="n">
        <v>9</v>
      </c>
      <c r="F423" t="inlineStr">
        <is>
          <t>KITIRI</t>
        </is>
      </c>
      <c r="G423" t="n">
        <v>5787786</v>
      </c>
    </row>
    <row r="424">
      <c r="A424" t="n">
        <v>1098</v>
      </c>
      <c r="B424" t="inlineStr">
        <is>
          <t>0101-001-01544</t>
        </is>
      </c>
      <c r="C424" t="inlineStr">
        <is>
          <t>FRANCIS RUARA GACHERU.</t>
        </is>
      </c>
      <c r="D424" t="n">
        <v>88</v>
      </c>
      <c r="E424" t="n">
        <v>178</v>
      </c>
      <c r="F424" t="inlineStr">
        <is>
          <t>KANGETHE</t>
        </is>
      </c>
      <c r="G424" t="n">
        <v>5769704</v>
      </c>
    </row>
    <row r="425">
      <c r="A425" t="n">
        <v>1099</v>
      </c>
      <c r="B425" t="inlineStr">
        <is>
          <t>0101-001-00571</t>
        </is>
      </c>
      <c r="C425" t="inlineStr">
        <is>
          <t>PETER KAMAU KIHARA</t>
        </is>
      </c>
      <c r="D425" t="n">
        <v>96</v>
      </c>
      <c r="E425" t="n">
        <v>178</v>
      </c>
      <c r="F425" t="inlineStr">
        <is>
          <t>KANGETHE</t>
        </is>
      </c>
      <c r="G425" t="n">
        <v>10244841</v>
      </c>
    </row>
    <row r="426">
      <c r="A426" t="n">
        <v>1105</v>
      </c>
      <c r="B426" t="inlineStr">
        <is>
          <t>0101-001-01568</t>
        </is>
      </c>
      <c r="C426" t="inlineStr">
        <is>
          <t>JOHN MBATIA KANYARA</t>
        </is>
      </c>
      <c r="D426" t="n">
        <v>101.5</v>
      </c>
      <c r="E426" t="n">
        <v>157</v>
      </c>
      <c r="F426" t="inlineStr">
        <is>
          <t>ABERDARE</t>
        </is>
      </c>
      <c r="G426" t="n">
        <v>2883902</v>
      </c>
    </row>
    <row r="427">
      <c r="A427" t="n">
        <v>1106</v>
      </c>
      <c r="B427" t="inlineStr">
        <is>
          <t>0101-001-00924</t>
        </is>
      </c>
      <c r="C427" t="inlineStr">
        <is>
          <t>SERAH WANGARI MWANGI</t>
        </is>
      </c>
      <c r="D427" t="n">
        <v>51.5</v>
      </c>
      <c r="E427" t="n">
        <v>38</v>
      </c>
      <c r="F427" t="inlineStr">
        <is>
          <t>RAITHA-B</t>
        </is>
      </c>
      <c r="G427" t="n">
        <v>5981863</v>
      </c>
    </row>
    <row r="428">
      <c r="A428" t="n">
        <v>1109</v>
      </c>
      <c r="B428" t="inlineStr">
        <is>
          <t>0101-001-37487</t>
        </is>
      </c>
      <c r="C428" t="inlineStr">
        <is>
          <t>FROLENCE NYAMBURA KARIUKI</t>
        </is>
      </c>
      <c r="D428" t="n">
        <v>237.5</v>
      </c>
      <c r="E428" t="n">
        <v>5</v>
      </c>
      <c r="F428" t="inlineStr">
        <is>
          <t>MAWINGO</t>
        </is>
      </c>
      <c r="G428" t="n">
        <v>786010</v>
      </c>
    </row>
    <row r="429">
      <c r="A429" t="n">
        <v>1113</v>
      </c>
      <c r="B429" t="inlineStr">
        <is>
          <t>0101-001-01549</t>
        </is>
      </c>
      <c r="C429" t="inlineStr">
        <is>
          <t>SAMUEL NJIHIA GATHITHI</t>
        </is>
      </c>
      <c r="D429" t="n">
        <v>58</v>
      </c>
      <c r="E429" t="n">
        <v>154</v>
      </c>
      <c r="F429" t="inlineStr">
        <is>
          <t>MUCHORUI</t>
        </is>
      </c>
      <c r="G429" t="n">
        <v>14569555</v>
      </c>
    </row>
    <row r="430">
      <c r="A430" t="n">
        <v>1115</v>
      </c>
      <c r="B430" t="inlineStr">
        <is>
          <t>0101-001-01573</t>
        </is>
      </c>
      <c r="C430" t="inlineStr">
        <is>
          <t>NJERI KARIUKI</t>
        </is>
      </c>
      <c r="D430" t="n">
        <v>12</v>
      </c>
      <c r="E430" t="n">
        <v>21</v>
      </c>
      <c r="F430" t="inlineStr">
        <is>
          <t>KAHUROKO B</t>
        </is>
      </c>
      <c r="G430" t="n">
        <v>2320316</v>
      </c>
    </row>
    <row r="431">
      <c r="A431" t="n">
        <v>1121</v>
      </c>
      <c r="B431" t="inlineStr">
        <is>
          <t>0101-001-01605</t>
        </is>
      </c>
      <c r="C431" t="inlineStr">
        <is>
          <t>SAMWEL KAMAU KUNGU</t>
        </is>
      </c>
      <c r="D431" t="n">
        <v>57</v>
      </c>
      <c r="E431" t="n">
        <v>14</v>
      </c>
      <c r="F431" t="inlineStr">
        <is>
          <t>MOSETI</t>
        </is>
      </c>
      <c r="G431" t="n">
        <v>11267290</v>
      </c>
    </row>
    <row r="432">
      <c r="A432" t="n">
        <v>1126</v>
      </c>
      <c r="B432" t="inlineStr">
        <is>
          <t>0101-001-32967</t>
        </is>
      </c>
      <c r="C432" t="inlineStr">
        <is>
          <t>SABINA GATHONI MWANGI</t>
        </is>
      </c>
      <c r="D432" t="n">
        <v>577.5</v>
      </c>
      <c r="E432" t="n">
        <v>38</v>
      </c>
      <c r="F432" t="inlineStr">
        <is>
          <t>RAITHA-B</t>
        </is>
      </c>
      <c r="G432" t="n">
        <v>3642404</v>
      </c>
    </row>
    <row r="433">
      <c r="A433" t="n">
        <v>1130</v>
      </c>
      <c r="B433" t="inlineStr">
        <is>
          <t>0101-001-01589</t>
        </is>
      </c>
      <c r="C433" t="inlineStr">
        <is>
          <t>PETER M. KAMAU</t>
        </is>
      </c>
      <c r="D433" t="n">
        <v>160.5</v>
      </c>
      <c r="E433" t="n">
        <v>175</v>
      </c>
      <c r="F433" t="inlineStr">
        <is>
          <t>GITOBU</t>
        </is>
      </c>
      <c r="G433" t="n">
        <v>12417686</v>
      </c>
    </row>
    <row r="434">
      <c r="A434" t="n">
        <v>1131</v>
      </c>
      <c r="B434" t="inlineStr">
        <is>
          <t>0101-001-01586</t>
        </is>
      </c>
      <c r="C434" t="inlineStr">
        <is>
          <t>STEPHEN MUIRU MBUGUA.</t>
        </is>
      </c>
      <c r="D434" t="n">
        <v>247</v>
      </c>
      <c r="E434" t="n">
        <v>20</v>
      </c>
      <c r="F434" t="inlineStr">
        <is>
          <t>KABATI B</t>
        </is>
      </c>
      <c r="G434" t="n">
        <v>2881620</v>
      </c>
    </row>
    <row r="435">
      <c r="A435" t="n">
        <v>1134</v>
      </c>
      <c r="B435" t="inlineStr">
        <is>
          <t>0101-001-17012</t>
        </is>
      </c>
      <c r="C435" t="inlineStr">
        <is>
          <t>FIDES WARUGURU. NDUNGU/LUCY NJERI NDUNGU</t>
        </is>
      </c>
      <c r="D435" t="n">
        <v>88.5</v>
      </c>
      <c r="E435" t="n">
        <v>9</v>
      </c>
      <c r="F435" t="inlineStr">
        <is>
          <t>KITIRI</t>
        </is>
      </c>
      <c r="G435" t="inlineStr">
        <is>
          <t>4423143/10088406</t>
        </is>
      </c>
    </row>
    <row r="436">
      <c r="A436" t="n">
        <v>1135</v>
      </c>
      <c r="B436" t="inlineStr">
        <is>
          <t>0101-001-01602</t>
        </is>
      </c>
      <c r="C436" t="inlineStr">
        <is>
          <t>DICKSON MAINA NJERI</t>
        </is>
      </c>
      <c r="D436" t="n">
        <v>38</v>
      </c>
      <c r="E436" t="n">
        <v>29</v>
      </c>
      <c r="F436" t="inlineStr">
        <is>
          <t>KARAI</t>
        </is>
      </c>
      <c r="G436" t="n">
        <v>22895029</v>
      </c>
    </row>
    <row r="437">
      <c r="A437" t="n">
        <v>1139</v>
      </c>
      <c r="B437" t="inlineStr">
        <is>
          <t>0101-001-01588</t>
        </is>
      </c>
      <c r="C437" t="inlineStr">
        <is>
          <t>CYRUS GICHANGI GITONGA.</t>
        </is>
      </c>
      <c r="D437" t="n">
        <v>39</v>
      </c>
      <c r="E437" t="n">
        <v>14</v>
      </c>
      <c r="F437" t="inlineStr">
        <is>
          <t>MOSETI</t>
        </is>
      </c>
      <c r="G437" t="n">
        <v>20790076</v>
      </c>
    </row>
    <row r="438">
      <c r="A438" t="n">
        <v>1142</v>
      </c>
      <c r="B438" t="inlineStr">
        <is>
          <t>0101-001-01686</t>
        </is>
      </c>
      <c r="C438" t="inlineStr">
        <is>
          <t>JOHN MWANIKI MBARO</t>
        </is>
      </c>
      <c r="D438" t="n">
        <v>107.5</v>
      </c>
      <c r="E438" t="n">
        <v>66</v>
      </c>
      <c r="F438" t="inlineStr">
        <is>
          <t>RAITHA A</t>
        </is>
      </c>
      <c r="G438" t="n">
        <v>11266588</v>
      </c>
    </row>
    <row r="439">
      <c r="A439" t="n">
        <v>1143</v>
      </c>
      <c r="B439" t="inlineStr">
        <is>
          <t>0101-001-00405</t>
        </is>
      </c>
      <c r="C439" t="inlineStr">
        <is>
          <t>MICHAEL MWANIKI</t>
        </is>
      </c>
      <c r="D439" t="n">
        <v>11.5</v>
      </c>
      <c r="E439" t="n">
        <v>155</v>
      </c>
      <c r="F439" t="inlineStr">
        <is>
          <t>KIBURU</t>
        </is>
      </c>
      <c r="G439" t="n">
        <v>14427912</v>
      </c>
    </row>
    <row r="440">
      <c r="A440" t="n">
        <v>1150</v>
      </c>
      <c r="B440" t="inlineStr">
        <is>
          <t>0101-001-00246</t>
        </is>
      </c>
      <c r="C440" t="inlineStr">
        <is>
          <t>RACHAEL WANGUI MUYA</t>
        </is>
      </c>
      <c r="D440" t="n">
        <v>8</v>
      </c>
      <c r="E440" t="n">
        <v>15</v>
      </c>
      <c r="F440" t="inlineStr">
        <is>
          <t>SOWETO</t>
        </is>
      </c>
      <c r="G440" t="n">
        <v>6849832</v>
      </c>
    </row>
    <row r="441">
      <c r="A441" t="n">
        <v>1151</v>
      </c>
      <c r="B441" t="inlineStr">
        <is>
          <t>0101-001-00321</t>
        </is>
      </c>
      <c r="C441" t="inlineStr">
        <is>
          <t>WATHUKO NDERI/MARGARET WANJIRU NDERI</t>
        </is>
      </c>
      <c r="D441" t="n">
        <v>64</v>
      </c>
      <c r="E441" t="n">
        <v>12</v>
      </c>
      <c r="F441" t="inlineStr">
        <is>
          <t>GATHIRIGA</t>
        </is>
      </c>
      <c r="G441" t="inlineStr">
        <is>
          <t>1886783/2968227</t>
        </is>
      </c>
    </row>
    <row r="442">
      <c r="A442" t="n">
        <v>1153</v>
      </c>
      <c r="B442" t="inlineStr">
        <is>
          <t>0101-001-01347</t>
        </is>
      </c>
      <c r="C442" t="inlineStr">
        <is>
          <t>GRACE WANJIKU/PETER KINUTHIA KAMAU</t>
        </is>
      </c>
      <c r="D442" t="n">
        <v>14.5</v>
      </c>
      <c r="E442" t="n">
        <v>152</v>
      </c>
      <c r="F442" t="inlineStr">
        <is>
          <t>NGARATI</t>
        </is>
      </c>
      <c r="G442" t="inlineStr">
        <is>
          <t>31836579/10447780</t>
        </is>
      </c>
    </row>
    <row r="443">
      <c r="A443" t="n">
        <v>1160</v>
      </c>
      <c r="B443" t="inlineStr">
        <is>
          <t>0101-001-21283</t>
        </is>
      </c>
      <c r="C443" t="inlineStr">
        <is>
          <t>TERESIAH WANGUI NJENGA</t>
        </is>
      </c>
      <c r="D443" t="n">
        <v>41.5</v>
      </c>
      <c r="E443" t="n">
        <v>5</v>
      </c>
      <c r="F443" t="inlineStr">
        <is>
          <t>MAWINGO</t>
        </is>
      </c>
      <c r="G443" t="n">
        <v>2960107</v>
      </c>
    </row>
    <row r="444">
      <c r="A444" t="n">
        <v>1164</v>
      </c>
      <c r="B444" t="inlineStr">
        <is>
          <t>0101-001-01388</t>
        </is>
      </c>
      <c r="C444" t="inlineStr">
        <is>
          <t>ZAWERIA WANGECHI GITAGI.</t>
        </is>
      </c>
      <c r="D444" t="n">
        <v>32</v>
      </c>
      <c r="E444" t="n">
        <v>20</v>
      </c>
      <c r="F444" t="inlineStr">
        <is>
          <t>KABATI B</t>
        </is>
      </c>
      <c r="G444" t="n">
        <v>9027046</v>
      </c>
    </row>
    <row r="445">
      <c r="A445" t="n">
        <v>1165</v>
      </c>
      <c r="B445" t="inlineStr">
        <is>
          <t>0101-001-01582</t>
        </is>
      </c>
      <c r="C445" t="inlineStr">
        <is>
          <t>GRISHAN NGANGA MUHIA.</t>
        </is>
      </c>
      <c r="D445" t="n">
        <v>101.5</v>
      </c>
      <c r="E445" t="n">
        <v>4</v>
      </c>
      <c r="F445" t="inlineStr">
        <is>
          <t>KAHUHO</t>
        </is>
      </c>
      <c r="G445" t="n">
        <v>2232292</v>
      </c>
    </row>
    <row r="446">
      <c r="A446" t="n">
        <v>1172</v>
      </c>
      <c r="B446" t="inlineStr">
        <is>
          <t>0101-001-00032</t>
        </is>
      </c>
      <c r="C446" t="inlineStr">
        <is>
          <t>JAMES NGEKENYA WAIHARO.</t>
        </is>
      </c>
      <c r="D446" t="n">
        <v>41</v>
      </c>
      <c r="E446" t="n">
        <v>133</v>
      </c>
      <c r="F446" t="inlineStr">
        <is>
          <t>MIKARO</t>
        </is>
      </c>
      <c r="G446" t="n">
        <v>9027084</v>
      </c>
    </row>
    <row r="447">
      <c r="A447" t="n">
        <v>1176</v>
      </c>
      <c r="B447" t="inlineStr">
        <is>
          <t>0101-001-01391</t>
        </is>
      </c>
      <c r="C447" t="inlineStr">
        <is>
          <t>SIMON MBUTHIA CHEGE</t>
        </is>
      </c>
      <c r="D447" t="n">
        <v>97.5</v>
      </c>
      <c r="E447" t="n">
        <v>144</v>
      </c>
      <c r="F447" t="inlineStr">
        <is>
          <t>GICHANGA</t>
        </is>
      </c>
      <c r="G447" t="n">
        <v>12417187</v>
      </c>
    </row>
    <row r="448">
      <c r="A448" t="n">
        <v>1178</v>
      </c>
      <c r="B448" t="inlineStr">
        <is>
          <t>0101-001-01372</t>
        </is>
      </c>
      <c r="C448" t="inlineStr">
        <is>
          <t>MARY WANGUI KARANJA</t>
        </is>
      </c>
      <c r="D448" t="n">
        <v>28</v>
      </c>
      <c r="E448" t="n">
        <v>126</v>
      </c>
      <c r="F448" t="inlineStr">
        <is>
          <t>KIANDEGE</t>
        </is>
      </c>
      <c r="G448" t="n">
        <v>2957106</v>
      </c>
    </row>
    <row r="449">
      <c r="A449" t="n">
        <v>1179</v>
      </c>
      <c r="B449" t="inlineStr">
        <is>
          <t>0101-001-00784</t>
        </is>
      </c>
      <c r="C449" t="inlineStr">
        <is>
          <t>SIMON KARANJA CHEGE/ROSEMARY WAMBUI</t>
        </is>
      </c>
      <c r="D449" t="n">
        <v>21</v>
      </c>
      <c r="E449" t="n">
        <v>14</v>
      </c>
      <c r="F449" t="inlineStr">
        <is>
          <t>MOSETI</t>
        </is>
      </c>
      <c r="G449" t="inlineStr">
        <is>
          <t>4919080/7879217</t>
        </is>
      </c>
    </row>
    <row r="450">
      <c r="A450" t="n">
        <v>1181</v>
      </c>
      <c r="B450" t="inlineStr">
        <is>
          <t>0101-001-01384</t>
        </is>
      </c>
      <c r="C450" t="inlineStr">
        <is>
          <t>DOMINIC KAMAU GICHURE</t>
        </is>
      </c>
      <c r="D450" t="n">
        <v>279</v>
      </c>
      <c r="E450" t="n">
        <v>13</v>
      </c>
      <c r="F450" t="inlineStr">
        <is>
          <t>MUMUI</t>
        </is>
      </c>
      <c r="G450" t="n">
        <v>14427885</v>
      </c>
    </row>
    <row r="451">
      <c r="A451" t="n">
        <v>1185</v>
      </c>
      <c r="B451" t="inlineStr">
        <is>
          <t>0101-001-00309</t>
        </is>
      </c>
      <c r="C451" t="inlineStr">
        <is>
          <t>SAMUEL WAWERU I</t>
        </is>
      </c>
      <c r="D451" t="n">
        <v>49</v>
      </c>
      <c r="E451" t="n">
        <v>154</v>
      </c>
      <c r="F451" t="inlineStr">
        <is>
          <t>MUCHORUI</t>
        </is>
      </c>
      <c r="G451" t="n">
        <v>14608366</v>
      </c>
    </row>
    <row r="452">
      <c r="A452" t="n">
        <v>1194</v>
      </c>
      <c r="B452" t="inlineStr">
        <is>
          <t>0101-001-03316</t>
        </is>
      </c>
      <c r="C452" t="inlineStr">
        <is>
          <t>ALICE WAIRIMU MBURU</t>
        </is>
      </c>
      <c r="D452" t="n">
        <v>8</v>
      </c>
      <c r="E452" t="n">
        <v>15</v>
      </c>
      <c r="F452" t="inlineStr">
        <is>
          <t>SOWETO</t>
        </is>
      </c>
      <c r="G452" t="n">
        <v>7002549</v>
      </c>
    </row>
    <row r="453">
      <c r="A453" t="n">
        <v>1196</v>
      </c>
      <c r="B453" t="inlineStr">
        <is>
          <t>0101-001-01645</t>
        </is>
      </c>
      <c r="C453" t="inlineStr">
        <is>
          <t>JOSEPH MWANGI GICHUKI.</t>
        </is>
      </c>
      <c r="D453" t="n">
        <v>102.5</v>
      </c>
      <c r="E453" t="n">
        <v>9</v>
      </c>
      <c r="F453" t="inlineStr">
        <is>
          <t>KITIRI</t>
        </is>
      </c>
      <c r="G453" t="n">
        <v>1391526</v>
      </c>
    </row>
    <row r="454">
      <c r="A454" t="n">
        <v>1198</v>
      </c>
      <c r="B454" t="inlineStr">
        <is>
          <t>0101-001-01620</t>
        </is>
      </c>
      <c r="C454" t="inlineStr">
        <is>
          <t>FLORA NJERI KIBE</t>
        </is>
      </c>
      <c r="D454" t="n">
        <v>7</v>
      </c>
      <c r="E454" t="n">
        <v>126</v>
      </c>
      <c r="F454" t="inlineStr">
        <is>
          <t>KIANDEGE</t>
        </is>
      </c>
      <c r="G454" t="n">
        <v>4666253</v>
      </c>
    </row>
    <row r="455">
      <c r="A455" t="n">
        <v>1199</v>
      </c>
      <c r="B455" t="inlineStr">
        <is>
          <t>0101-001-01687</t>
        </is>
      </c>
      <c r="C455" t="inlineStr">
        <is>
          <t>PIUS MUCHERU NJOROGE</t>
        </is>
      </c>
      <c r="D455" t="n">
        <v>33.5</v>
      </c>
      <c r="E455" t="n">
        <v>157</v>
      </c>
      <c r="F455" t="inlineStr">
        <is>
          <t>ABERDARE</t>
        </is>
      </c>
      <c r="G455" t="n">
        <v>2928775</v>
      </c>
    </row>
    <row r="456">
      <c r="A456" t="n">
        <v>1201</v>
      </c>
      <c r="B456" t="inlineStr">
        <is>
          <t>0101-001-22616</t>
        </is>
      </c>
      <c r="C456" t="inlineStr">
        <is>
          <t>PATRICIAH WANGARI NGIGI</t>
        </is>
      </c>
      <c r="D456" t="n">
        <v>31</v>
      </c>
      <c r="E456" t="n">
        <v>66</v>
      </c>
      <c r="F456" t="inlineStr">
        <is>
          <t>RAITHA A</t>
        </is>
      </c>
      <c r="G456" t="n">
        <v>2957629</v>
      </c>
    </row>
    <row r="457">
      <c r="A457" t="n">
        <v>1205</v>
      </c>
      <c r="B457" t="inlineStr">
        <is>
          <t>0101-001-01672</t>
        </is>
      </c>
      <c r="C457" t="inlineStr">
        <is>
          <t>JOSEPH THUO NJUGUNA/ESTHER WANJIRU THUO</t>
        </is>
      </c>
      <c r="D457" t="n">
        <v>25</v>
      </c>
      <c r="E457" t="n">
        <v>144</v>
      </c>
      <c r="F457" t="inlineStr">
        <is>
          <t>GICHANGA</t>
        </is>
      </c>
      <c r="G457" t="inlineStr">
        <is>
          <t>11614562/13559534</t>
        </is>
      </c>
    </row>
    <row r="458">
      <c r="A458" t="n">
        <v>1211</v>
      </c>
      <c r="B458" t="inlineStr">
        <is>
          <t>0101-001-01570</t>
        </is>
      </c>
      <c r="C458" t="inlineStr">
        <is>
          <t>JOHN MWICHIGI MUTHEE.</t>
        </is>
      </c>
      <c r="D458" t="n">
        <v>41</v>
      </c>
      <c r="E458" t="n">
        <v>150</v>
      </c>
      <c r="F458" t="inlineStr">
        <is>
          <t>KIVUNO</t>
        </is>
      </c>
      <c r="G458" t="n">
        <v>2956013</v>
      </c>
    </row>
    <row r="459">
      <c r="A459" t="n">
        <v>1214</v>
      </c>
      <c r="B459" t="inlineStr">
        <is>
          <t>0101-001-01242</t>
        </is>
      </c>
      <c r="C459" t="inlineStr">
        <is>
          <t>DAVID NJOROGE KIMANI</t>
        </is>
      </c>
      <c r="D459" t="n">
        <v>56</v>
      </c>
      <c r="E459" t="n">
        <v>31</v>
      </c>
      <c r="F459" t="inlineStr">
        <is>
          <t>Lowland</t>
        </is>
      </c>
      <c r="G459" t="n">
        <v>21677249</v>
      </c>
    </row>
    <row r="460">
      <c r="A460" t="n">
        <v>1221</v>
      </c>
      <c r="B460" t="inlineStr">
        <is>
          <t>0101-001-01692</t>
        </is>
      </c>
      <c r="C460" t="inlineStr">
        <is>
          <t>EPHRAIM WAHOME MURIUKI.</t>
        </is>
      </c>
      <c r="D460" t="n">
        <v>180</v>
      </c>
      <c r="E460" t="n">
        <v>8</v>
      </c>
      <c r="F460" t="inlineStr">
        <is>
          <t>NANDARAS/KABATI</t>
        </is>
      </c>
      <c r="G460" t="n">
        <v>1871432</v>
      </c>
    </row>
    <row r="461">
      <c r="A461" t="n">
        <v>1223</v>
      </c>
      <c r="B461" t="inlineStr">
        <is>
          <t>0101-001-00009</t>
        </is>
      </c>
      <c r="C461" t="inlineStr">
        <is>
          <t>MARY MUTHONI</t>
        </is>
      </c>
      <c r="D461" t="n">
        <v>14.5</v>
      </c>
      <c r="E461" t="n">
        <v>155</v>
      </c>
      <c r="F461" t="inlineStr">
        <is>
          <t>KIBURU</t>
        </is>
      </c>
      <c r="G461" t="n">
        <v>2954101</v>
      </c>
    </row>
    <row r="462">
      <c r="A462" t="n">
        <v>1224</v>
      </c>
      <c r="B462" t="inlineStr">
        <is>
          <t>0101-001-01576</t>
        </is>
      </c>
      <c r="C462" t="inlineStr">
        <is>
          <t>SAMUEL NGUMO MUTHEE.</t>
        </is>
      </c>
      <c r="D462" t="n">
        <v>129</v>
      </c>
      <c r="E462" t="n">
        <v>150</v>
      </c>
      <c r="F462" t="inlineStr">
        <is>
          <t>KIVUNO</t>
        </is>
      </c>
      <c r="G462" t="n">
        <v>5769979</v>
      </c>
    </row>
    <row r="463">
      <c r="A463" t="n">
        <v>1228</v>
      </c>
      <c r="B463" t="inlineStr">
        <is>
          <t>0101-001-01697</t>
        </is>
      </c>
      <c r="C463" t="inlineStr">
        <is>
          <t>DANIEL NJUGUNA MUYA</t>
        </is>
      </c>
      <c r="D463" t="n">
        <v>27</v>
      </c>
      <c r="E463" t="n">
        <v>9</v>
      </c>
      <c r="F463" t="inlineStr">
        <is>
          <t>KITIRI</t>
        </is>
      </c>
      <c r="G463" t="n">
        <v>9812178</v>
      </c>
    </row>
    <row r="464">
      <c r="A464" t="n">
        <v>1229</v>
      </c>
      <c r="B464" t="inlineStr">
        <is>
          <t>0101-001-00698</t>
        </is>
      </c>
      <c r="C464" t="inlineStr">
        <is>
          <t>WAIRIMU MACHARIA NJUGUNA</t>
        </is>
      </c>
      <c r="D464" t="n">
        <v>64</v>
      </c>
      <c r="E464" t="n">
        <v>4</v>
      </c>
      <c r="F464" t="inlineStr">
        <is>
          <t>KAHUHO</t>
        </is>
      </c>
      <c r="G464" t="n">
        <v>5776242</v>
      </c>
    </row>
    <row r="465">
      <c r="A465" t="n">
        <v>1231</v>
      </c>
      <c r="B465" t="inlineStr">
        <is>
          <t>0101-001-01635</t>
        </is>
      </c>
      <c r="C465" t="inlineStr">
        <is>
          <t>JECINTAH WANGARI MAINA.</t>
        </is>
      </c>
      <c r="D465" t="n">
        <v>21</v>
      </c>
      <c r="E465" t="n">
        <v>66</v>
      </c>
      <c r="F465" t="inlineStr">
        <is>
          <t>RAITHA A</t>
        </is>
      </c>
      <c r="G465" t="n">
        <v>10642409</v>
      </c>
    </row>
    <row r="466">
      <c r="A466" t="n">
        <v>1233</v>
      </c>
      <c r="B466" t="inlineStr">
        <is>
          <t>0101-001-01689</t>
        </is>
      </c>
      <c r="C466" t="inlineStr">
        <is>
          <t>DAMARIS GATHONI MWANGI/JOYCE WAIRIMU MWANGI</t>
        </is>
      </c>
      <c r="D466" t="n">
        <v>35</v>
      </c>
      <c r="E466" t="n">
        <v>29</v>
      </c>
      <c r="F466" t="inlineStr">
        <is>
          <t>KARAI</t>
        </is>
      </c>
      <c r="G466" t="inlineStr">
        <is>
          <t>2957120/24303251</t>
        </is>
      </c>
    </row>
    <row r="467">
      <c r="A467" t="n">
        <v>1239</v>
      </c>
      <c r="B467" t="inlineStr">
        <is>
          <t>0101-001-01767</t>
        </is>
      </c>
      <c r="C467" t="inlineStr">
        <is>
          <t>MARTHA WAMBUI KAMAU</t>
        </is>
      </c>
      <c r="D467" t="n">
        <v>178.5</v>
      </c>
      <c r="E467" t="n">
        <v>133</v>
      </c>
      <c r="F467" t="inlineStr">
        <is>
          <t>MIKARO</t>
        </is>
      </c>
      <c r="G467" t="n">
        <v>802919</v>
      </c>
    </row>
    <row r="468">
      <c r="A468" t="n">
        <v>1241</v>
      </c>
      <c r="B468" t="inlineStr">
        <is>
          <t>0101-001-01728</t>
        </is>
      </c>
      <c r="C468" t="inlineStr">
        <is>
          <t>GEORGE MUTURI THUMBI</t>
        </is>
      </c>
      <c r="D468" t="n">
        <v>55.5</v>
      </c>
      <c r="E468" t="n">
        <v>31</v>
      </c>
      <c r="F468" t="inlineStr">
        <is>
          <t>Lowland</t>
        </is>
      </c>
      <c r="G468" t="n">
        <v>1891611</v>
      </c>
    </row>
    <row r="469">
      <c r="A469" t="n">
        <v>1243</v>
      </c>
      <c r="B469" t="inlineStr">
        <is>
          <t>0101-001-01664</t>
        </is>
      </c>
      <c r="C469" t="inlineStr">
        <is>
          <t>JOSEPH KINUTHIA K.</t>
        </is>
      </c>
      <c r="D469" t="n">
        <v>75</v>
      </c>
      <c r="E469" t="n">
        <v>20</v>
      </c>
      <c r="F469" t="inlineStr">
        <is>
          <t>KABATI B</t>
        </is>
      </c>
      <c r="G469" t="n">
        <v>2888992</v>
      </c>
    </row>
    <row r="470">
      <c r="A470" t="n">
        <v>1244</v>
      </c>
      <c r="B470" t="inlineStr">
        <is>
          <t>0101-001-01615</t>
        </is>
      </c>
      <c r="C470" t="inlineStr">
        <is>
          <t>MAINA MUGU THIONGO</t>
        </is>
      </c>
      <c r="D470" t="n">
        <v>51</v>
      </c>
      <c r="E470" t="n">
        <v>152</v>
      </c>
      <c r="F470" t="inlineStr">
        <is>
          <t>NGARATI</t>
        </is>
      </c>
      <c r="G470" t="n">
        <v>11613820</v>
      </c>
    </row>
    <row r="471">
      <c r="A471" t="n">
        <v>1246</v>
      </c>
      <c r="B471" t="inlineStr">
        <is>
          <t>0101-001-01631</t>
        </is>
      </c>
      <c r="C471" t="inlineStr">
        <is>
          <t>FRANCIS GITONGA NDUNGU</t>
        </is>
      </c>
      <c r="D471" t="n">
        <v>63</v>
      </c>
      <c r="E471" t="n">
        <v>133</v>
      </c>
      <c r="F471" t="inlineStr">
        <is>
          <t>MIKARO</t>
        </is>
      </c>
      <c r="G471" t="n">
        <v>13394163</v>
      </c>
    </row>
    <row r="472">
      <c r="A472" t="n">
        <v>1247</v>
      </c>
      <c r="B472" t="inlineStr">
        <is>
          <t>0101-001-01623</t>
        </is>
      </c>
      <c r="C472" t="inlineStr">
        <is>
          <t>JOSEPH MWANGI KIMANI.</t>
        </is>
      </c>
      <c r="D472" t="n">
        <v>170</v>
      </c>
      <c r="E472" t="n">
        <v>29</v>
      </c>
      <c r="F472" t="inlineStr">
        <is>
          <t>KARAI</t>
        </is>
      </c>
      <c r="G472" t="n">
        <v>5769829</v>
      </c>
    </row>
    <row r="473">
      <c r="A473" t="n">
        <v>1252</v>
      </c>
      <c r="B473" t="inlineStr">
        <is>
          <t>0101-001-00547</t>
        </is>
      </c>
      <c r="C473" t="inlineStr">
        <is>
          <t>HARUN MAINA NDUNGU</t>
        </is>
      </c>
      <c r="D473" t="n">
        <v>90.5</v>
      </c>
      <c r="E473" t="n">
        <v>152</v>
      </c>
      <c r="F473" t="inlineStr">
        <is>
          <t>NGARATI</t>
        </is>
      </c>
      <c r="G473" t="n">
        <v>8642877</v>
      </c>
    </row>
    <row r="474">
      <c r="A474" t="n">
        <v>1257</v>
      </c>
      <c r="B474" t="inlineStr">
        <is>
          <t>0101-001-01715</t>
        </is>
      </c>
      <c r="C474" t="inlineStr">
        <is>
          <t>MARY WANJIKU. MWANGI</t>
        </is>
      </c>
      <c r="D474" t="n">
        <v>18.5</v>
      </c>
      <c r="E474" t="n">
        <v>28</v>
      </c>
      <c r="F474" t="inlineStr">
        <is>
          <t>NYATURU</t>
        </is>
      </c>
      <c r="G474" t="n">
        <v>2929538</v>
      </c>
    </row>
    <row r="475">
      <c r="A475" t="n">
        <v>1258</v>
      </c>
      <c r="B475" t="inlineStr">
        <is>
          <t>0101-001-01756</t>
        </is>
      </c>
      <c r="C475" t="inlineStr">
        <is>
          <t>LUCY NJERI. CHEGE</t>
        </is>
      </c>
      <c r="D475" t="n">
        <v>32</v>
      </c>
      <c r="E475" t="n">
        <v>29</v>
      </c>
      <c r="F475" t="inlineStr">
        <is>
          <t>KARAI</t>
        </is>
      </c>
      <c r="G475" t="n">
        <v>5497144</v>
      </c>
    </row>
    <row r="476">
      <c r="A476" t="n">
        <v>1259</v>
      </c>
      <c r="B476" t="inlineStr">
        <is>
          <t>0101-005-00269 M</t>
        </is>
      </c>
      <c r="C476" t="inlineStr">
        <is>
          <t>MARY WANGUI NDUNGU</t>
        </is>
      </c>
      <c r="D476" t="n">
        <v>147</v>
      </c>
      <c r="E476" t="n">
        <v>175</v>
      </c>
      <c r="F476" t="inlineStr">
        <is>
          <t>GITOBU</t>
        </is>
      </c>
      <c r="G476" t="inlineStr">
        <is>
          <t>4691390M</t>
        </is>
      </c>
    </row>
    <row r="477">
      <c r="A477" t="n">
        <v>1260</v>
      </c>
      <c r="B477" t="inlineStr">
        <is>
          <t>0101-001-01749</t>
        </is>
      </c>
      <c r="C477" t="inlineStr">
        <is>
          <t>PETER NDIRITU MURIITHI</t>
        </is>
      </c>
      <c r="D477" t="n">
        <v>28.5</v>
      </c>
      <c r="E477" t="n">
        <v>66</v>
      </c>
      <c r="F477" t="inlineStr">
        <is>
          <t>RAITHA A</t>
        </is>
      </c>
      <c r="G477" t="n">
        <v>13559541</v>
      </c>
    </row>
    <row r="478">
      <c r="A478" t="n">
        <v>1261</v>
      </c>
      <c r="B478" t="inlineStr">
        <is>
          <t>0101-001-01754</t>
        </is>
      </c>
      <c r="C478" t="inlineStr">
        <is>
          <t>JOYCE WAMBUI M.</t>
        </is>
      </c>
      <c r="D478" t="n">
        <v>43.5</v>
      </c>
      <c r="E478" t="n">
        <v>154</v>
      </c>
      <c r="F478" t="inlineStr">
        <is>
          <t>MUCHORUI</t>
        </is>
      </c>
      <c r="G478" t="n">
        <v>4688391</v>
      </c>
    </row>
    <row r="479">
      <c r="A479" t="n">
        <v>1262</v>
      </c>
      <c r="B479" t="inlineStr">
        <is>
          <t>0101-001-01611</t>
        </is>
      </c>
      <c r="C479" t="inlineStr">
        <is>
          <t>DAVID GITHINJI MUNGAI/JULIAH WANGARI GITHINJI</t>
        </is>
      </c>
      <c r="D479" t="n">
        <v>18.5</v>
      </c>
      <c r="E479" t="n">
        <v>152</v>
      </c>
      <c r="F479" t="inlineStr">
        <is>
          <t>NGARATI</t>
        </is>
      </c>
      <c r="G479" t="inlineStr">
        <is>
          <t>9813903/20969399</t>
        </is>
      </c>
    </row>
    <row r="480">
      <c r="A480" t="n">
        <v>1265</v>
      </c>
      <c r="B480" t="inlineStr">
        <is>
          <t>0101-001-17330</t>
        </is>
      </c>
      <c r="C480" t="inlineStr">
        <is>
          <t>JULIAH NJOKI KAMAU</t>
        </is>
      </c>
      <c r="D480" t="n">
        <v>112.5</v>
      </c>
      <c r="E480" t="n">
        <v>8</v>
      </c>
      <c r="F480" t="inlineStr">
        <is>
          <t>NANDARAS/KABATI</t>
        </is>
      </c>
      <c r="G480" t="n">
        <v>2956680</v>
      </c>
    </row>
    <row r="481">
      <c r="A481" t="n">
        <v>1268</v>
      </c>
      <c r="B481" t="inlineStr">
        <is>
          <t>0101-001-02145</t>
        </is>
      </c>
      <c r="C481" t="inlineStr">
        <is>
          <t>LUCY WAIRIMU WANDERI</t>
        </is>
      </c>
      <c r="D481" t="n">
        <v>52</v>
      </c>
      <c r="E481" t="n">
        <v>133</v>
      </c>
      <c r="F481" t="inlineStr">
        <is>
          <t>MIKARO</t>
        </is>
      </c>
      <c r="G481" t="n">
        <v>2955740</v>
      </c>
    </row>
    <row r="482">
      <c r="A482" t="n">
        <v>1272</v>
      </c>
      <c r="B482" t="inlineStr">
        <is>
          <t>0101-001-01937</t>
        </is>
      </c>
      <c r="C482" t="inlineStr">
        <is>
          <t>geoffrey njuguna kimani</t>
        </is>
      </c>
      <c r="D482" t="n">
        <v>105</v>
      </c>
      <c r="E482" t="n">
        <v>158</v>
      </c>
      <c r="F482" t="inlineStr">
        <is>
          <t>NEEMA</t>
        </is>
      </c>
      <c r="G482" t="n">
        <v>1910666</v>
      </c>
    </row>
    <row r="483">
      <c r="A483" t="n">
        <v>1273</v>
      </c>
      <c r="B483" t="inlineStr">
        <is>
          <t>0101-001-02455</t>
        </is>
      </c>
      <c r="C483" t="inlineStr">
        <is>
          <t>STEPHEN MACHARIA NJOROGE</t>
        </is>
      </c>
      <c r="D483" t="n">
        <v>41.5</v>
      </c>
      <c r="E483" t="n">
        <v>175</v>
      </c>
      <c r="F483" t="inlineStr">
        <is>
          <t>GITOBU</t>
        </is>
      </c>
      <c r="G483" t="n">
        <v>4426494</v>
      </c>
    </row>
    <row r="484">
      <c r="A484" t="n">
        <v>1275</v>
      </c>
      <c r="B484" t="inlineStr">
        <is>
          <t>0101-001-01858</t>
        </is>
      </c>
      <c r="C484" t="inlineStr">
        <is>
          <t>MOSES KARIUKI</t>
        </is>
      </c>
      <c r="D484" t="n">
        <v>32</v>
      </c>
      <c r="E484" t="n">
        <v>54</v>
      </c>
      <c r="F484" t="inlineStr">
        <is>
          <t>KAMBATA</t>
        </is>
      </c>
      <c r="G484" t="n">
        <v>5559199</v>
      </c>
    </row>
    <row r="485">
      <c r="A485" t="n">
        <v>1277</v>
      </c>
      <c r="B485" t="inlineStr">
        <is>
          <t>0101-001-01866</t>
        </is>
      </c>
      <c r="C485" t="inlineStr">
        <is>
          <t>ELIJAH MWAURA MWAGO.</t>
        </is>
      </c>
      <c r="D485" t="n">
        <v>45.5</v>
      </c>
      <c r="E485" t="n">
        <v>14</v>
      </c>
      <c r="F485" t="inlineStr">
        <is>
          <t>MOSETI</t>
        </is>
      </c>
      <c r="G485" t="n">
        <v>2957303</v>
      </c>
    </row>
    <row r="486">
      <c r="A486" t="n">
        <v>1280</v>
      </c>
      <c r="B486" t="inlineStr">
        <is>
          <t>0101-001-08972</t>
        </is>
      </c>
      <c r="C486" t="inlineStr">
        <is>
          <t>JOHN WANJORA KAMAU</t>
        </is>
      </c>
      <c r="D486" t="n">
        <v>36</v>
      </c>
      <c r="E486" t="n">
        <v>175</v>
      </c>
      <c r="F486" t="inlineStr">
        <is>
          <t>GITOBU</t>
        </is>
      </c>
      <c r="G486" t="n">
        <v>10881455</v>
      </c>
    </row>
    <row r="487">
      <c r="A487" t="n">
        <v>1282</v>
      </c>
      <c r="B487" t="inlineStr">
        <is>
          <t>0101-001-02095</t>
        </is>
      </c>
      <c r="C487" t="inlineStr">
        <is>
          <t>ABIGAEL WANJIRU NJAU</t>
        </is>
      </c>
      <c r="D487" t="n">
        <v>69</v>
      </c>
      <c r="E487" t="n">
        <v>197</v>
      </c>
      <c r="F487" t="inlineStr">
        <is>
          <t>rumathi</t>
        </is>
      </c>
      <c r="G487" t="n">
        <v>21135379</v>
      </c>
    </row>
    <row r="488">
      <c r="A488" t="n">
        <v>1285</v>
      </c>
      <c r="B488" t="inlineStr">
        <is>
          <t>0101-001-01816</t>
        </is>
      </c>
      <c r="C488" t="inlineStr">
        <is>
          <t>CECILIAH MUGAA BORO</t>
        </is>
      </c>
      <c r="D488" t="n">
        <v>76.5</v>
      </c>
      <c r="E488" t="n">
        <v>21</v>
      </c>
      <c r="F488" t="inlineStr">
        <is>
          <t>KAHUROKO B</t>
        </is>
      </c>
      <c r="G488" t="n">
        <v>13397826</v>
      </c>
    </row>
    <row r="489">
      <c r="A489" t="n">
        <v>1287</v>
      </c>
      <c r="B489" t="inlineStr">
        <is>
          <t>0101-001-08799</t>
        </is>
      </c>
      <c r="C489" t="inlineStr">
        <is>
          <t>PETER NJOROGE KIMANI</t>
        </is>
      </c>
      <c r="D489" t="n">
        <v>19</v>
      </c>
      <c r="E489" t="n">
        <v>126</v>
      </c>
      <c r="F489" t="inlineStr">
        <is>
          <t>KIANDEGE</t>
        </is>
      </c>
      <c r="G489" t="n">
        <v>21459522</v>
      </c>
    </row>
    <row r="490">
      <c r="A490" t="n">
        <v>1290</v>
      </c>
      <c r="B490" t="inlineStr">
        <is>
          <t>0101-001-01714</t>
        </is>
      </c>
      <c r="C490" t="inlineStr">
        <is>
          <t>PETER KINYANJUI</t>
        </is>
      </c>
      <c r="D490" t="n">
        <v>17.5</v>
      </c>
      <c r="E490" t="n">
        <v>126</v>
      </c>
      <c r="F490" t="inlineStr">
        <is>
          <t>KIANDEGE</t>
        </is>
      </c>
      <c r="G490" t="n">
        <v>5764048</v>
      </c>
    </row>
    <row r="491">
      <c r="A491" t="n">
        <v>1292</v>
      </c>
      <c r="B491" t="inlineStr">
        <is>
          <t>0101-005-00255 M</t>
        </is>
      </c>
      <c r="C491" t="inlineStr">
        <is>
          <t>NJERI   GITAU RUNGU</t>
        </is>
      </c>
      <c r="D491" t="n">
        <v>129</v>
      </c>
      <c r="E491" t="n">
        <v>197</v>
      </c>
      <c r="F491" t="inlineStr">
        <is>
          <t>rumathi</t>
        </is>
      </c>
      <c r="G491" t="inlineStr">
        <is>
          <t>2954654M</t>
        </is>
      </c>
    </row>
    <row r="492">
      <c r="A492" t="n">
        <v>1295</v>
      </c>
      <c r="B492" t="inlineStr">
        <is>
          <t>0101-001-01879</t>
        </is>
      </c>
      <c r="C492" t="inlineStr">
        <is>
          <t>FRANCIS CHEGE GITU</t>
        </is>
      </c>
      <c r="D492" t="n">
        <v>33</v>
      </c>
      <c r="E492" t="n">
        <v>144</v>
      </c>
      <c r="F492" t="inlineStr">
        <is>
          <t>GICHANGA</t>
        </is>
      </c>
      <c r="G492" t="n">
        <v>11082057</v>
      </c>
    </row>
    <row r="493">
      <c r="A493" t="n">
        <v>1298</v>
      </c>
      <c r="B493" t="inlineStr">
        <is>
          <t>0101-001-01702</t>
        </is>
      </c>
      <c r="C493" t="inlineStr">
        <is>
          <t>FRANCIS  MBARIA NDONYO</t>
        </is>
      </c>
      <c r="D493" t="n">
        <v>19</v>
      </c>
      <c r="E493" t="n">
        <v>29</v>
      </c>
      <c r="F493" t="inlineStr">
        <is>
          <t>KARAI</t>
        </is>
      </c>
      <c r="G493" t="n">
        <v>2954053</v>
      </c>
    </row>
    <row r="494">
      <c r="A494" t="n">
        <v>1306</v>
      </c>
      <c r="B494" t="inlineStr">
        <is>
          <t>0101-001-09147</t>
        </is>
      </c>
      <c r="C494" t="inlineStr">
        <is>
          <t>PETER MWANGI KARIUKI</t>
        </is>
      </c>
      <c r="D494" t="n">
        <v>40</v>
      </c>
      <c r="E494" t="n">
        <v>20</v>
      </c>
      <c r="F494" t="inlineStr">
        <is>
          <t>KABATI B</t>
        </is>
      </c>
      <c r="G494" t="n">
        <v>13698837</v>
      </c>
    </row>
    <row r="495">
      <c r="A495" t="n">
        <v>1312</v>
      </c>
      <c r="B495" t="inlineStr">
        <is>
          <t>0101-001-02115</t>
        </is>
      </c>
      <c r="C495" t="inlineStr">
        <is>
          <t>SAMUEL KIMANI GITHIO</t>
        </is>
      </c>
      <c r="D495" t="n">
        <v>85.5</v>
      </c>
      <c r="E495" t="n">
        <v>165</v>
      </c>
      <c r="F495" t="inlineStr">
        <is>
          <t>MITI ITANO</t>
        </is>
      </c>
      <c r="G495" t="n">
        <v>11189805</v>
      </c>
    </row>
    <row r="496">
      <c r="A496" t="n">
        <v>1317</v>
      </c>
      <c r="B496" t="inlineStr">
        <is>
          <t>0101-001-02411</t>
        </is>
      </c>
      <c r="C496" t="inlineStr">
        <is>
          <t>DOUGLAS MAINA KARARI</t>
        </is>
      </c>
      <c r="D496" t="n">
        <v>86</v>
      </c>
      <c r="E496" t="n">
        <v>3</v>
      </c>
      <c r="F496" t="inlineStr">
        <is>
          <t>CENTRE</t>
        </is>
      </c>
      <c r="G496" t="n">
        <v>22056221</v>
      </c>
    </row>
    <row r="497">
      <c r="A497" t="n">
        <v>1321</v>
      </c>
      <c r="B497" t="inlineStr">
        <is>
          <t>254759306451 MPESA</t>
        </is>
      </c>
      <c r="C497" t="inlineStr">
        <is>
          <t>TABITHA WANJIKU NJENGA</t>
        </is>
      </c>
      <c r="D497" t="n">
        <v>45</v>
      </c>
      <c r="E497" t="n">
        <v>66</v>
      </c>
      <c r="F497" t="inlineStr">
        <is>
          <t>RAITHA A</t>
        </is>
      </c>
      <c r="G497" t="n">
        <v>3104557</v>
      </c>
    </row>
    <row r="498">
      <c r="A498" t="n">
        <v>1323</v>
      </c>
      <c r="B498" t="inlineStr">
        <is>
          <t>0101-001-00086</t>
        </is>
      </c>
      <c r="C498" t="inlineStr">
        <is>
          <t>DAVID K. NJENGA</t>
        </is>
      </c>
      <c r="D498" t="n">
        <v>182.5</v>
      </c>
      <c r="E498" t="n">
        <v>229</v>
      </c>
      <c r="F498" t="inlineStr">
        <is>
          <t>BY-PASS</t>
        </is>
      </c>
      <c r="G498" t="n">
        <v>2939888</v>
      </c>
    </row>
    <row r="499">
      <c r="A499" t="n">
        <v>1324</v>
      </c>
      <c r="B499" t="inlineStr">
        <is>
          <t>0101-001-24821</t>
        </is>
      </c>
      <c r="C499" t="inlineStr">
        <is>
          <t>JACKSON NDUNGU MUCHINA</t>
        </is>
      </c>
      <c r="D499" t="n">
        <v>74.5</v>
      </c>
      <c r="E499" t="n">
        <v>28</v>
      </c>
      <c r="F499" t="inlineStr">
        <is>
          <t>NYATURU</t>
        </is>
      </c>
      <c r="G499" t="n">
        <v>2954223</v>
      </c>
    </row>
    <row r="500">
      <c r="A500" t="n">
        <v>1327</v>
      </c>
      <c r="B500" t="inlineStr">
        <is>
          <t>0101-001-01912</t>
        </is>
      </c>
      <c r="C500" t="inlineStr">
        <is>
          <t>SAMUEL KIMANI GACHORE</t>
        </is>
      </c>
      <c r="D500" t="n">
        <v>46</v>
      </c>
      <c r="E500" t="n">
        <v>29</v>
      </c>
      <c r="F500" t="inlineStr">
        <is>
          <t>KARAI</t>
        </is>
      </c>
      <c r="G500" t="n">
        <v>4688017</v>
      </c>
    </row>
    <row r="501">
      <c r="A501" t="n">
        <v>1330</v>
      </c>
      <c r="B501" t="inlineStr">
        <is>
          <t>0101-001-01198</t>
        </is>
      </c>
      <c r="C501" t="inlineStr">
        <is>
          <t>DANIEL MURAYA MATHENGE</t>
        </is>
      </c>
      <c r="D501" t="n">
        <v>52.5</v>
      </c>
      <c r="E501" t="n">
        <v>13</v>
      </c>
      <c r="F501" t="inlineStr">
        <is>
          <t>MUMUI</t>
        </is>
      </c>
      <c r="G501" t="n">
        <v>5776606</v>
      </c>
    </row>
    <row r="502">
      <c r="A502" t="n">
        <v>1332</v>
      </c>
      <c r="B502" t="inlineStr">
        <is>
          <t>0101-001-01938</t>
        </is>
      </c>
      <c r="C502" t="inlineStr">
        <is>
          <t>ANASTACIA MUTHONI NDIRANGU</t>
        </is>
      </c>
      <c r="D502" t="n">
        <v>81</v>
      </c>
      <c r="E502" t="n">
        <v>13</v>
      </c>
      <c r="F502" t="inlineStr">
        <is>
          <t>MUMUI</t>
        </is>
      </c>
      <c r="G502" t="n">
        <v>10967898</v>
      </c>
    </row>
    <row r="503">
      <c r="A503" t="n">
        <v>1336</v>
      </c>
      <c r="B503" t="inlineStr">
        <is>
          <t>0101-001-02096</t>
        </is>
      </c>
      <c r="C503" t="inlineStr">
        <is>
          <t>JOEL NGUGI KABAIKU</t>
        </is>
      </c>
      <c r="D503" t="n">
        <v>10</v>
      </c>
      <c r="E503" t="n">
        <v>4</v>
      </c>
      <c r="F503" t="inlineStr">
        <is>
          <t>KAHUHO</t>
        </is>
      </c>
      <c r="G503" t="n">
        <v>9504338</v>
      </c>
    </row>
    <row r="504">
      <c r="A504" t="n">
        <v>1337</v>
      </c>
      <c r="B504" t="inlineStr">
        <is>
          <t>0101-001-02109</t>
        </is>
      </c>
      <c r="C504" t="inlineStr">
        <is>
          <t>RUTH WAMBUI NYANJUI</t>
        </is>
      </c>
      <c r="D504" t="n">
        <v>177</v>
      </c>
      <c r="E504" t="n">
        <v>38</v>
      </c>
      <c r="F504" t="inlineStr">
        <is>
          <t>RAITHA-B</t>
        </is>
      </c>
      <c r="G504" t="n">
        <v>9199014</v>
      </c>
    </row>
    <row r="505">
      <c r="A505" t="n">
        <v>1338</v>
      </c>
      <c r="B505" t="inlineStr">
        <is>
          <t>0101-005-00009 M</t>
        </is>
      </c>
      <c r="C505" t="inlineStr">
        <is>
          <t>ELIAZA KURIA KIRATHI</t>
        </is>
      </c>
      <c r="D505" t="n">
        <v>80.5</v>
      </c>
      <c r="E505" t="n">
        <v>54</v>
      </c>
      <c r="F505" t="inlineStr">
        <is>
          <t>KAMBATA</t>
        </is>
      </c>
      <c r="G505" t="inlineStr">
        <is>
          <t>4691963M</t>
        </is>
      </c>
    </row>
    <row r="506">
      <c r="A506" t="n">
        <v>1339</v>
      </c>
      <c r="B506" t="inlineStr">
        <is>
          <t>0101-005-00180</t>
        </is>
      </c>
      <c r="C506" t="inlineStr">
        <is>
          <t>JEREMIAH  MWANGI</t>
        </is>
      </c>
      <c r="D506" t="n">
        <v>74.5</v>
      </c>
      <c r="E506" t="n">
        <v>48</v>
      </c>
      <c r="F506" t="inlineStr">
        <is>
          <t>DEMU</t>
        </is>
      </c>
      <c r="G506" t="n">
        <v>476361</v>
      </c>
    </row>
    <row r="507">
      <c r="A507" t="n">
        <v>1342</v>
      </c>
      <c r="B507" t="inlineStr">
        <is>
          <t>0101-001-02160</t>
        </is>
      </c>
      <c r="C507" t="inlineStr">
        <is>
          <t>JOSEPH KAIGE NYANJUI</t>
        </is>
      </c>
      <c r="D507" t="n">
        <v>62</v>
      </c>
      <c r="E507" t="n">
        <v>38</v>
      </c>
      <c r="F507" t="inlineStr">
        <is>
          <t>RAITHA-B</t>
        </is>
      </c>
      <c r="G507" t="n">
        <v>11706973</v>
      </c>
    </row>
    <row r="508">
      <c r="A508" t="n">
        <v>1348</v>
      </c>
      <c r="B508" t="inlineStr">
        <is>
          <t>0101-001-15449</t>
        </is>
      </c>
      <c r="C508" t="inlineStr">
        <is>
          <t>esther wairimu mbugua</t>
        </is>
      </c>
      <c r="D508" t="n">
        <v>21.5</v>
      </c>
      <c r="E508" t="n">
        <v>14</v>
      </c>
      <c r="F508" t="inlineStr">
        <is>
          <t>MOSETI</t>
        </is>
      </c>
      <c r="G508" t="n">
        <v>2955237</v>
      </c>
    </row>
    <row r="509">
      <c r="A509" t="n">
        <v>1358</v>
      </c>
      <c r="B509" t="inlineStr">
        <is>
          <t>0101-001-02226</t>
        </is>
      </c>
      <c r="C509" t="inlineStr">
        <is>
          <t>DANSON MAINA NGUGI</t>
        </is>
      </c>
      <c r="D509" t="n">
        <v>50.5</v>
      </c>
      <c r="E509" t="n">
        <v>154</v>
      </c>
      <c r="F509" t="inlineStr">
        <is>
          <t>MUCHORUI</t>
        </is>
      </c>
      <c r="G509" t="n">
        <v>10446716</v>
      </c>
    </row>
    <row r="510">
      <c r="A510" t="n">
        <v>1361</v>
      </c>
      <c r="B510" t="inlineStr">
        <is>
          <t>0101-005-00507 M</t>
        </is>
      </c>
      <c r="C510" t="inlineStr">
        <is>
          <t>JAMES NDUNGU GITHURI/HANNAH WAMBUI NDUNGU</t>
        </is>
      </c>
      <c r="D510" t="n">
        <v>56</v>
      </c>
      <c r="E510" t="n">
        <v>175</v>
      </c>
      <c r="F510" t="inlineStr">
        <is>
          <t>GITOBU</t>
        </is>
      </c>
      <c r="G510" t="inlineStr">
        <is>
          <t>5764087/12948945</t>
        </is>
      </c>
    </row>
    <row r="511">
      <c r="A511" t="n">
        <v>1367</v>
      </c>
      <c r="B511" t="inlineStr">
        <is>
          <t>0101-001-17184</t>
        </is>
      </c>
      <c r="C511" t="inlineStr">
        <is>
          <t>CHRISTINA WANJIRU NGANGA</t>
        </is>
      </c>
      <c r="D511" t="n">
        <v>40</v>
      </c>
      <c r="E511" t="n">
        <v>20</v>
      </c>
      <c r="F511" t="inlineStr">
        <is>
          <t>KABATI B</t>
        </is>
      </c>
      <c r="G511" t="n">
        <v>2954722</v>
      </c>
    </row>
    <row r="512">
      <c r="A512" t="n">
        <v>1372</v>
      </c>
      <c r="B512" t="inlineStr">
        <is>
          <t>0101-001-02155</t>
        </is>
      </c>
      <c r="C512" t="inlineStr">
        <is>
          <t>PETER MBURU MBUGUA</t>
        </is>
      </c>
      <c r="D512" t="n">
        <v>19</v>
      </c>
      <c r="E512" t="n">
        <v>65</v>
      </c>
      <c r="F512" t="inlineStr">
        <is>
          <t>RAITHA C</t>
        </is>
      </c>
      <c r="G512" t="n">
        <v>8642718</v>
      </c>
    </row>
    <row r="513">
      <c r="A513" t="n">
        <v>1373</v>
      </c>
      <c r="B513" t="inlineStr">
        <is>
          <t>0101-001-02201</t>
        </is>
      </c>
      <c r="C513" t="inlineStr">
        <is>
          <t>SAMUEL KIMANI NGANGA</t>
        </is>
      </c>
      <c r="D513" t="n">
        <v>60.5</v>
      </c>
      <c r="E513" t="n">
        <v>158</v>
      </c>
      <c r="F513" t="inlineStr">
        <is>
          <t>NEEMA</t>
        </is>
      </c>
      <c r="G513" t="n">
        <v>2939687</v>
      </c>
    </row>
    <row r="514">
      <c r="A514" t="n">
        <v>1374</v>
      </c>
      <c r="B514" t="inlineStr">
        <is>
          <t>0101-001-02151</t>
        </is>
      </c>
      <c r="C514" t="inlineStr">
        <is>
          <t>HANNAH WANJIKU MUIRA</t>
        </is>
      </c>
      <c r="D514" t="n">
        <v>120</v>
      </c>
      <c r="E514" t="n">
        <v>13</v>
      </c>
      <c r="F514" t="inlineStr">
        <is>
          <t>MUMUI</t>
        </is>
      </c>
      <c r="G514" t="n">
        <v>2955890</v>
      </c>
    </row>
    <row r="515">
      <c r="A515" t="n">
        <v>1385</v>
      </c>
      <c r="B515" t="inlineStr">
        <is>
          <t>0101-001-02080</t>
        </is>
      </c>
      <c r="C515" t="inlineStr">
        <is>
          <t>MARTHA NJAMBI</t>
        </is>
      </c>
      <c r="D515" t="n">
        <v>35</v>
      </c>
      <c r="E515" t="n">
        <v>126</v>
      </c>
      <c r="F515" t="inlineStr">
        <is>
          <t>KIANDEGE</t>
        </is>
      </c>
      <c r="G515" t="n">
        <v>5609851</v>
      </c>
    </row>
    <row r="516">
      <c r="A516" t="n">
        <v>1388</v>
      </c>
      <c r="B516" t="inlineStr">
        <is>
          <t>0101-005-00433 M</t>
        </is>
      </c>
      <c r="C516" t="inlineStr">
        <is>
          <t>DANIEL KAMAU MUHIA</t>
        </is>
      </c>
      <c r="D516" t="n">
        <v>179.5</v>
      </c>
      <c r="E516" t="n">
        <v>50</v>
      </c>
      <c r="F516" t="inlineStr">
        <is>
          <t>MWIHOTI</t>
        </is>
      </c>
      <c r="G516" t="n">
        <v>4672110</v>
      </c>
    </row>
    <row r="517">
      <c r="A517" t="n">
        <v>1389</v>
      </c>
      <c r="B517" t="inlineStr">
        <is>
          <t>0101-001-02508</t>
        </is>
      </c>
      <c r="C517" t="inlineStr">
        <is>
          <t>LAWRENCE KIHIKO WANJIRA</t>
        </is>
      </c>
      <c r="D517" t="n">
        <v>54</v>
      </c>
      <c r="E517" t="n">
        <v>155</v>
      </c>
      <c r="F517" t="inlineStr">
        <is>
          <t>KIBURU</t>
        </is>
      </c>
      <c r="G517" t="n">
        <v>231556880</v>
      </c>
    </row>
    <row r="518">
      <c r="A518" t="n">
        <v>1391</v>
      </c>
      <c r="B518" t="inlineStr">
        <is>
          <t>0101-001-02152</t>
        </is>
      </c>
      <c r="C518" t="inlineStr">
        <is>
          <t>NDUNG'U KABIRU GITHUA</t>
        </is>
      </c>
      <c r="D518" t="n">
        <v>36</v>
      </c>
      <c r="E518" t="n">
        <v>3</v>
      </c>
      <c r="F518" t="inlineStr">
        <is>
          <t>CENTRE</t>
        </is>
      </c>
      <c r="G518" t="n">
        <v>2888800</v>
      </c>
    </row>
    <row r="519">
      <c r="A519" t="n">
        <v>1394</v>
      </c>
      <c r="B519" t="inlineStr">
        <is>
          <t>1900183733244 eqty</t>
        </is>
      </c>
      <c r="C519" t="inlineStr">
        <is>
          <t>GRACE WANJIRA BARIE</t>
        </is>
      </c>
      <c r="D519" t="n">
        <v>104.5</v>
      </c>
      <c r="E519" t="n">
        <v>175</v>
      </c>
      <c r="F519" t="inlineStr">
        <is>
          <t>GITOBU</t>
        </is>
      </c>
      <c r="G519" t="n">
        <v>5517715</v>
      </c>
    </row>
    <row r="520">
      <c r="A520" t="n">
        <v>1395</v>
      </c>
      <c r="B520" t="inlineStr">
        <is>
          <t>0101-001-19986</t>
        </is>
      </c>
      <c r="C520" t="inlineStr">
        <is>
          <t>DAVID KARIUKI MUCHIRI</t>
        </is>
      </c>
      <c r="D520" t="n">
        <v>55.5</v>
      </c>
      <c r="E520" t="n">
        <v>21</v>
      </c>
      <c r="F520" t="inlineStr">
        <is>
          <t>KAHUROKO B</t>
        </is>
      </c>
      <c r="G520" t="n">
        <v>5751849</v>
      </c>
    </row>
    <row r="521">
      <c r="A521" t="n">
        <v>1398</v>
      </c>
      <c r="B521" t="inlineStr">
        <is>
          <t>0101-001-01831</t>
        </is>
      </c>
      <c r="C521" t="inlineStr">
        <is>
          <t>MONICA NGOIRI NDUNGU</t>
        </is>
      </c>
      <c r="D521" t="n">
        <v>27</v>
      </c>
      <c r="E521" t="n">
        <v>3</v>
      </c>
      <c r="F521" t="inlineStr">
        <is>
          <t>CENTRE</t>
        </is>
      </c>
      <c r="G521" t="n">
        <v>9813367</v>
      </c>
    </row>
    <row r="522">
      <c r="A522" t="n">
        <v>1401</v>
      </c>
      <c r="B522" t="inlineStr">
        <is>
          <t>0101-001-01409</t>
        </is>
      </c>
      <c r="C522" t="inlineStr">
        <is>
          <t>MARGARET NJERI KONDE</t>
        </is>
      </c>
      <c r="D522" t="n">
        <v>6</v>
      </c>
      <c r="E522" t="n">
        <v>5</v>
      </c>
      <c r="F522" t="inlineStr">
        <is>
          <t>MAWINGO</t>
        </is>
      </c>
      <c r="G522" t="n">
        <v>10485677</v>
      </c>
    </row>
    <row r="523">
      <c r="A523" t="n">
        <v>1412</v>
      </c>
      <c r="B523" t="inlineStr">
        <is>
          <t>0101-001-02173</t>
        </is>
      </c>
      <c r="C523" t="inlineStr">
        <is>
          <t>MWAURA WAHINYA/MIRIAM WANJIRU NJUGUNA</t>
        </is>
      </c>
      <c r="D523" t="n">
        <v>26.5</v>
      </c>
      <c r="E523" t="n">
        <v>13</v>
      </c>
      <c r="F523" t="inlineStr">
        <is>
          <t>MUMUI</t>
        </is>
      </c>
      <c r="G523" t="inlineStr">
        <is>
          <t>6242084/30855475</t>
        </is>
      </c>
    </row>
    <row r="524">
      <c r="A524" t="n">
        <v>1415</v>
      </c>
      <c r="B524" t="inlineStr">
        <is>
          <t>0101-001-01947</t>
        </is>
      </c>
      <c r="C524" t="inlineStr">
        <is>
          <t>GEORGE GATHUITA MUGU</t>
        </is>
      </c>
      <c r="D524" t="n">
        <v>103.5</v>
      </c>
      <c r="E524" t="n">
        <v>152</v>
      </c>
      <c r="F524" t="inlineStr">
        <is>
          <t>NGARATI</t>
        </is>
      </c>
      <c r="G524" t="n">
        <v>23193818</v>
      </c>
    </row>
    <row r="525">
      <c r="A525" t="n">
        <v>1422</v>
      </c>
      <c r="B525" t="inlineStr">
        <is>
          <t>0101-001-36280</t>
        </is>
      </c>
      <c r="C525" t="inlineStr">
        <is>
          <t>JOSEPH WANJOHI KARIUKI</t>
        </is>
      </c>
      <c r="D525" t="n">
        <v>112</v>
      </c>
      <c r="E525" t="n">
        <v>158</v>
      </c>
      <c r="F525" t="inlineStr">
        <is>
          <t>NEEMA</t>
        </is>
      </c>
      <c r="G525" t="n">
        <v>11004470</v>
      </c>
    </row>
    <row r="526">
      <c r="A526" t="n">
        <v>1432</v>
      </c>
      <c r="B526" t="inlineStr">
        <is>
          <t>0101-001-46146</t>
        </is>
      </c>
      <c r="C526" t="inlineStr">
        <is>
          <t>grace njeri ngata</t>
        </is>
      </c>
      <c r="D526" t="n">
        <v>362.5</v>
      </c>
      <c r="E526" t="n">
        <v>13</v>
      </c>
      <c r="F526" t="inlineStr">
        <is>
          <t>MUMUI</t>
        </is>
      </c>
      <c r="G526" t="n">
        <v>4688032</v>
      </c>
    </row>
    <row r="527">
      <c r="A527" t="n">
        <v>1446</v>
      </c>
      <c r="B527" t="inlineStr">
        <is>
          <t>0101-001-02725</t>
        </is>
      </c>
      <c r="C527" t="inlineStr">
        <is>
          <t>IRENE WACHUKA MAINA</t>
        </is>
      </c>
      <c r="D527" t="n">
        <v>86.5</v>
      </c>
      <c r="E527" t="n">
        <v>157</v>
      </c>
      <c r="F527" t="inlineStr">
        <is>
          <t>ABERDARE</t>
        </is>
      </c>
      <c r="G527" t="n">
        <v>5549819</v>
      </c>
    </row>
    <row r="528">
      <c r="A528" t="n">
        <v>1451</v>
      </c>
      <c r="B528" t="inlineStr">
        <is>
          <t>0101-001-02461</t>
        </is>
      </c>
      <c r="C528" t="inlineStr">
        <is>
          <t>PHILLIP MAINA MWANGI</t>
        </is>
      </c>
      <c r="D528" t="n">
        <v>57.5</v>
      </c>
      <c r="E528" t="n">
        <v>11</v>
      </c>
      <c r="F528" t="inlineStr">
        <is>
          <t>NANDARAS/KAHURUKO</t>
        </is>
      </c>
      <c r="G528" t="n">
        <v>20614843</v>
      </c>
    </row>
    <row r="529">
      <c r="A529" t="n">
        <v>1453</v>
      </c>
      <c r="B529" t="inlineStr">
        <is>
          <t>0101-001-02841</t>
        </is>
      </c>
      <c r="C529" t="inlineStr">
        <is>
          <t>MARGARET NJERI MWANGI</t>
        </is>
      </c>
      <c r="D529" t="n">
        <v>11</v>
      </c>
      <c r="E529" t="n">
        <v>29</v>
      </c>
      <c r="F529" t="inlineStr">
        <is>
          <t>KARAI</t>
        </is>
      </c>
      <c r="G529" t="n">
        <v>20699384</v>
      </c>
    </row>
    <row r="530">
      <c r="A530" t="n">
        <v>1462</v>
      </c>
      <c r="B530" t="inlineStr">
        <is>
          <t>0101-001-02468</t>
        </is>
      </c>
      <c r="C530" t="inlineStr">
        <is>
          <t>PETER MUCHIRI GATHINJI</t>
        </is>
      </c>
      <c r="D530" t="n">
        <v>20.5</v>
      </c>
      <c r="E530" t="n">
        <v>66</v>
      </c>
      <c r="F530" t="inlineStr">
        <is>
          <t>RAITHA A</t>
        </is>
      </c>
      <c r="G530" t="n">
        <v>7323141</v>
      </c>
    </row>
    <row r="531">
      <c r="A531" t="n">
        <v>1471</v>
      </c>
      <c r="B531" t="inlineStr">
        <is>
          <t>0101-001-01984</t>
        </is>
      </c>
      <c r="C531" t="inlineStr">
        <is>
          <t>DAVID KAMAU NGUGI</t>
        </is>
      </c>
      <c r="D531" t="n">
        <v>141</v>
      </c>
      <c r="E531" t="n">
        <v>7</v>
      </c>
      <c r="F531" t="inlineStr">
        <is>
          <t>MEMO</t>
        </is>
      </c>
      <c r="G531" t="n">
        <v>13209933</v>
      </c>
    </row>
    <row r="532">
      <c r="A532" t="n">
        <v>1478</v>
      </c>
      <c r="B532" t="inlineStr">
        <is>
          <t>0101-001-02217</t>
        </is>
      </c>
      <c r="C532" t="inlineStr">
        <is>
          <t>JOYCE WANGUI GICHURE</t>
        </is>
      </c>
      <c r="D532" t="n">
        <v>35</v>
      </c>
      <c r="E532" t="n">
        <v>13</v>
      </c>
      <c r="F532" t="inlineStr">
        <is>
          <t>MUMUI</t>
        </is>
      </c>
      <c r="G532" t="n">
        <v>2955474</v>
      </c>
    </row>
    <row r="533">
      <c r="A533" t="n">
        <v>1480</v>
      </c>
      <c r="B533" t="inlineStr">
        <is>
          <t>0101-001-02831</t>
        </is>
      </c>
      <c r="C533" t="inlineStr">
        <is>
          <t>JANE NJERI MUCUI</t>
        </is>
      </c>
      <c r="D533" t="n">
        <v>53.5</v>
      </c>
      <c r="E533" t="n">
        <v>21</v>
      </c>
      <c r="F533" t="inlineStr">
        <is>
          <t>KAHUROKO B</t>
        </is>
      </c>
      <c r="G533" t="n">
        <v>4688048</v>
      </c>
    </row>
    <row r="534">
      <c r="A534" t="n">
        <v>1482</v>
      </c>
      <c r="B534" t="inlineStr">
        <is>
          <t>0101-001-02506</t>
        </is>
      </c>
      <c r="C534" t="inlineStr">
        <is>
          <t>PAUL NJOROGE WAINAINA</t>
        </is>
      </c>
      <c r="D534" t="n">
        <v>63.5</v>
      </c>
      <c r="E534" t="n">
        <v>9</v>
      </c>
      <c r="F534" t="inlineStr">
        <is>
          <t>KITIRI</t>
        </is>
      </c>
      <c r="G534" t="n">
        <v>9813235</v>
      </c>
    </row>
    <row r="535">
      <c r="A535" t="n">
        <v>1483</v>
      </c>
      <c r="B535" t="inlineStr">
        <is>
          <t>0101-001-02571</t>
        </is>
      </c>
      <c r="C535" t="inlineStr">
        <is>
          <t>MARGARET WANGARI KARANU</t>
        </is>
      </c>
      <c r="D535" t="n">
        <v>38</v>
      </c>
      <c r="E535" t="n">
        <v>156</v>
      </c>
      <c r="F535" t="inlineStr">
        <is>
          <t>GAKOROBA</t>
        </is>
      </c>
      <c r="G535" t="n">
        <v>7003109</v>
      </c>
    </row>
    <row r="536">
      <c r="A536" t="n">
        <v>1488</v>
      </c>
      <c r="B536" t="inlineStr">
        <is>
          <t>0101-001-02427</t>
        </is>
      </c>
      <c r="C536" t="inlineStr">
        <is>
          <t>JOSEPH NDUNGU WAMBUGU/ESTHER WAIRIMU NDUNGU</t>
        </is>
      </c>
      <c r="D536" t="n">
        <v>61.5</v>
      </c>
      <c r="E536" t="n">
        <v>133</v>
      </c>
      <c r="F536" t="inlineStr">
        <is>
          <t>MIKARO</t>
        </is>
      </c>
      <c r="G536" t="inlineStr">
        <is>
          <t>0345753/2955090</t>
        </is>
      </c>
    </row>
    <row r="537">
      <c r="A537" t="n">
        <v>1498</v>
      </c>
      <c r="B537" t="inlineStr">
        <is>
          <t>0101-001-20504</t>
        </is>
      </c>
      <c r="C537" t="inlineStr">
        <is>
          <t>MARY WANJIKU NJOROGE</t>
        </is>
      </c>
      <c r="D537" t="n">
        <v>64</v>
      </c>
      <c r="E537" t="n">
        <v>133</v>
      </c>
      <c r="F537" t="inlineStr">
        <is>
          <t>MIKARO</t>
        </is>
      </c>
      <c r="G537" t="n">
        <v>5941883</v>
      </c>
    </row>
    <row r="538">
      <c r="A538" t="n">
        <v>1508</v>
      </c>
      <c r="B538" t="inlineStr">
        <is>
          <t>0101-005-00402M</t>
        </is>
      </c>
      <c r="C538" t="inlineStr">
        <is>
          <t>NELSON WAINAINA NGUGI</t>
        </is>
      </c>
      <c r="D538" t="n">
        <v>296</v>
      </c>
      <c r="E538" t="n">
        <v>54</v>
      </c>
      <c r="F538" t="inlineStr">
        <is>
          <t>KAMBATA</t>
        </is>
      </c>
      <c r="G538" t="inlineStr">
        <is>
          <t>1456980M</t>
        </is>
      </c>
    </row>
    <row r="539">
      <c r="A539" t="n">
        <v>1514</v>
      </c>
      <c r="B539" t="inlineStr">
        <is>
          <t>0101-001-32701</t>
        </is>
      </c>
      <c r="C539" t="inlineStr">
        <is>
          <t>STEPHEN KIMARU GIKONYO</t>
        </is>
      </c>
      <c r="D539" t="n">
        <v>18.5</v>
      </c>
      <c r="E539" t="n">
        <v>126</v>
      </c>
      <c r="F539" t="inlineStr">
        <is>
          <t>KIANDEGE</t>
        </is>
      </c>
      <c r="G539" t="n">
        <v>10271214</v>
      </c>
    </row>
    <row r="540">
      <c r="A540" t="n">
        <v>1521</v>
      </c>
      <c r="B540" t="inlineStr">
        <is>
          <t>0101-001-02470</t>
        </is>
      </c>
      <c r="C540" t="inlineStr">
        <is>
          <t>MARY MUTHONI MACHARIA</t>
        </is>
      </c>
      <c r="D540" t="n">
        <v>29</v>
      </c>
      <c r="E540" t="n">
        <v>21</v>
      </c>
      <c r="F540" t="inlineStr">
        <is>
          <t>KAHUROKO B</t>
        </is>
      </c>
      <c r="G540" t="n">
        <v>5166522</v>
      </c>
    </row>
    <row r="541">
      <c r="A541" t="n">
        <v>1525</v>
      </c>
      <c r="B541" t="inlineStr">
        <is>
          <t>0101-001-06592</t>
        </is>
      </c>
      <c r="C541" t="inlineStr">
        <is>
          <t>LAWRENCE WAITHAKA NGEREGA</t>
        </is>
      </c>
      <c r="D541" t="n">
        <v>72.5</v>
      </c>
      <c r="E541" t="n">
        <v>35</v>
      </c>
      <c r="F541" t="inlineStr">
        <is>
          <t>GITITE</t>
        </is>
      </c>
      <c r="G541" t="n">
        <v>3597864</v>
      </c>
    </row>
    <row r="542">
      <c r="A542" t="n">
        <v>1527</v>
      </c>
      <c r="B542" t="inlineStr">
        <is>
          <t>0101-001-02707</t>
        </is>
      </c>
      <c r="C542" t="inlineStr">
        <is>
          <t>RUTH WAITHIRA NDABA</t>
        </is>
      </c>
      <c r="D542" t="n">
        <v>101.5</v>
      </c>
      <c r="E542" t="n">
        <v>175</v>
      </c>
      <c r="F542" t="inlineStr">
        <is>
          <t>GITOBU</t>
        </is>
      </c>
      <c r="G542" t="n">
        <v>4691156</v>
      </c>
    </row>
    <row r="543">
      <c r="A543" t="n">
        <v>1529</v>
      </c>
      <c r="B543" t="inlineStr">
        <is>
          <t>0101-001-02704</t>
        </is>
      </c>
      <c r="C543" t="inlineStr">
        <is>
          <t>SIMON GITHUKIA WARUINGI</t>
        </is>
      </c>
      <c r="D543" t="n">
        <v>80</v>
      </c>
      <c r="E543" t="n">
        <v>7</v>
      </c>
      <c r="F543" t="inlineStr">
        <is>
          <t>MEMO</t>
        </is>
      </c>
      <c r="G543" t="n">
        <v>13394459</v>
      </c>
    </row>
    <row r="544">
      <c r="A544" t="n">
        <v>1532</v>
      </c>
      <c r="B544" t="inlineStr">
        <is>
          <t>0101-001-02609</t>
        </is>
      </c>
      <c r="C544" t="inlineStr">
        <is>
          <t>LUCY WAITHIRA NJUGUNA</t>
        </is>
      </c>
      <c r="D544" t="n">
        <v>33</v>
      </c>
      <c r="E544" t="n">
        <v>63</v>
      </c>
      <c r="F544" t="inlineStr">
        <is>
          <t>RAITHA D</t>
        </is>
      </c>
      <c r="G544" t="n">
        <v>3079204</v>
      </c>
    </row>
    <row r="545">
      <c r="A545" t="n">
        <v>1537</v>
      </c>
      <c r="B545" t="inlineStr">
        <is>
          <t>0101-001-02595</t>
        </is>
      </c>
      <c r="C545" t="inlineStr">
        <is>
          <t>JEREMIAH KIMANI KIHARA</t>
        </is>
      </c>
      <c r="D545" t="n">
        <v>14</v>
      </c>
      <c r="E545" t="n">
        <v>158</v>
      </c>
      <c r="F545" t="inlineStr">
        <is>
          <t>NEEMA</t>
        </is>
      </c>
      <c r="G545" t="n">
        <v>2266887</v>
      </c>
    </row>
    <row r="546">
      <c r="A546" t="n">
        <v>1540</v>
      </c>
      <c r="B546" t="inlineStr">
        <is>
          <t>0101-001-23553</t>
        </is>
      </c>
      <c r="C546" t="inlineStr">
        <is>
          <t>charles wairagu kamau</t>
        </is>
      </c>
      <c r="D546" t="n">
        <v>54</v>
      </c>
      <c r="E546" t="n">
        <v>29</v>
      </c>
      <c r="F546" t="inlineStr">
        <is>
          <t>KARAI</t>
        </is>
      </c>
      <c r="G546" t="n">
        <v>25318223</v>
      </c>
    </row>
    <row r="547">
      <c r="A547" t="n">
        <v>1542</v>
      </c>
      <c r="B547" t="inlineStr">
        <is>
          <t>0101-001-02739</t>
        </is>
      </c>
      <c r="C547" t="inlineStr">
        <is>
          <t>GRACE WANJIKU KIMANI</t>
        </is>
      </c>
      <c r="D547" t="n">
        <v>92</v>
      </c>
      <c r="E547" t="n">
        <v>150</v>
      </c>
      <c r="F547" t="inlineStr">
        <is>
          <t>KIVUNO</t>
        </is>
      </c>
      <c r="G547" t="n">
        <v>9027255</v>
      </c>
    </row>
    <row r="548">
      <c r="A548" t="n">
        <v>1546</v>
      </c>
      <c r="B548" t="inlineStr">
        <is>
          <t>0101-001-02323</t>
        </is>
      </c>
      <c r="C548" t="inlineStr">
        <is>
          <t>SILUS MAINA MBUTHIA</t>
        </is>
      </c>
      <c r="D548" t="n">
        <v>30.5</v>
      </c>
      <c r="E548" t="n">
        <v>126</v>
      </c>
      <c r="F548" t="inlineStr">
        <is>
          <t>KIANDEGE</t>
        </is>
      </c>
      <c r="G548" t="n">
        <v>13398783</v>
      </c>
    </row>
    <row r="549">
      <c r="A549" t="n">
        <v>1547</v>
      </c>
      <c r="B549" t="inlineStr">
        <is>
          <t>0101-001-02691</t>
        </is>
      </c>
      <c r="C549" t="inlineStr">
        <is>
          <t>LAWRENCE NJOROGE NGOKO</t>
        </is>
      </c>
      <c r="D549" t="n">
        <v>19.5</v>
      </c>
      <c r="E549" t="n">
        <v>156</v>
      </c>
      <c r="F549" t="inlineStr">
        <is>
          <t>GAKOROBA</t>
        </is>
      </c>
      <c r="G549" t="n">
        <v>2968684</v>
      </c>
    </row>
    <row r="550">
      <c r="A550" t="n">
        <v>1549</v>
      </c>
      <c r="B550" t="inlineStr">
        <is>
          <t>O101-001-02605</t>
        </is>
      </c>
      <c r="C550" t="inlineStr">
        <is>
          <t>STEPHEN MWANGI NGUGI</t>
        </is>
      </c>
      <c r="D550" t="n">
        <v>61.5</v>
      </c>
      <c r="E550" t="n">
        <v>133</v>
      </c>
      <c r="F550" t="inlineStr">
        <is>
          <t>MIKARO</t>
        </is>
      </c>
      <c r="G550" t="n">
        <v>7665725</v>
      </c>
    </row>
    <row r="551">
      <c r="A551" t="n">
        <v>1550</v>
      </c>
      <c r="B551" t="n">
        <v>1312</v>
      </c>
      <c r="C551" t="inlineStr">
        <is>
          <t>ANNE NJERI KAHUTHU</t>
        </is>
      </c>
      <c r="D551" t="n">
        <v>80</v>
      </c>
      <c r="E551" t="n">
        <v>4</v>
      </c>
      <c r="F551" t="inlineStr">
        <is>
          <t>KAHUHO</t>
        </is>
      </c>
      <c r="G551" t="n">
        <v>21173690</v>
      </c>
    </row>
    <row r="552">
      <c r="A552" t="n">
        <v>1554</v>
      </c>
      <c r="B552" t="inlineStr">
        <is>
          <t>0101-001-02515</t>
        </is>
      </c>
      <c r="C552" t="inlineStr">
        <is>
          <t>PETER KINYANJUI KINUTHIA./HANNAH WARUGURU</t>
        </is>
      </c>
      <c r="D552" t="n">
        <v>14</v>
      </c>
      <c r="E552" t="n">
        <v>12</v>
      </c>
      <c r="F552" t="inlineStr">
        <is>
          <t>GATHIRIGA</t>
        </is>
      </c>
      <c r="G552" t="inlineStr">
        <is>
          <t>20095295/21451596</t>
        </is>
      </c>
    </row>
    <row r="553">
      <c r="A553" t="n">
        <v>1555</v>
      </c>
      <c r="B553" t="inlineStr">
        <is>
          <t>0101-001-02708</t>
        </is>
      </c>
      <c r="C553" t="inlineStr">
        <is>
          <t>STEPHEN MAINA MARIGI</t>
        </is>
      </c>
      <c r="D553" t="n">
        <v>68.5</v>
      </c>
      <c r="E553" t="n">
        <v>9</v>
      </c>
      <c r="F553" t="inlineStr">
        <is>
          <t>KITIRI</t>
        </is>
      </c>
      <c r="G553" t="n">
        <v>8948100</v>
      </c>
    </row>
    <row r="554">
      <c r="A554" t="n">
        <v>1557</v>
      </c>
      <c r="B554" t="inlineStr">
        <is>
          <t>0101-005-00421 M</t>
        </is>
      </c>
      <c r="C554" t="inlineStr">
        <is>
          <t>DANSON MURIU THEURI/MONICAH WANJIKU MUTUNGU</t>
        </is>
      </c>
      <c r="D554" t="n">
        <v>140.5</v>
      </c>
      <c r="E554" t="n">
        <v>7</v>
      </c>
      <c r="F554" t="inlineStr">
        <is>
          <t>MEMO</t>
        </is>
      </c>
      <c r="G554" t="inlineStr">
        <is>
          <t>8678204/21605680</t>
        </is>
      </c>
    </row>
    <row r="555">
      <c r="A555" t="n">
        <v>1558</v>
      </c>
      <c r="B555" t="inlineStr">
        <is>
          <t>0101-001-02230</t>
        </is>
      </c>
      <c r="C555" t="inlineStr">
        <is>
          <t>JOHN MWANGI KIMANI</t>
        </is>
      </c>
      <c r="D555" t="n">
        <v>56.5</v>
      </c>
      <c r="E555" t="n">
        <v>66</v>
      </c>
      <c r="F555" t="inlineStr">
        <is>
          <t>RAITHA A</t>
        </is>
      </c>
      <c r="G555" t="n">
        <v>14625411</v>
      </c>
    </row>
    <row r="556">
      <c r="A556" t="n">
        <v>1560</v>
      </c>
      <c r="B556" t="inlineStr">
        <is>
          <t>0101-001-01023</t>
        </is>
      </c>
      <c r="C556" t="inlineStr">
        <is>
          <t>JOHN WAMBUGU KAMAU</t>
        </is>
      </c>
      <c r="D556" t="n">
        <v>16</v>
      </c>
      <c r="E556" t="n">
        <v>152</v>
      </c>
      <c r="F556" t="inlineStr">
        <is>
          <t>NGARATI</t>
        </is>
      </c>
      <c r="G556" t="n">
        <v>13559528</v>
      </c>
    </row>
    <row r="557">
      <c r="A557" t="n">
        <v>1561</v>
      </c>
      <c r="B557" t="inlineStr">
        <is>
          <t>0101-001-03959</t>
        </is>
      </c>
      <c r="C557" t="inlineStr">
        <is>
          <t>JOEL NDUNGU NJOROGE/ESTHER WANJIRU KIO</t>
        </is>
      </c>
      <c r="D557" t="n">
        <v>30</v>
      </c>
      <c r="E557" t="n">
        <v>29</v>
      </c>
      <c r="F557" t="inlineStr">
        <is>
          <t>KARAI</t>
        </is>
      </c>
      <c r="G557" t="inlineStr">
        <is>
          <t>11614497/20374376</t>
        </is>
      </c>
    </row>
    <row r="558">
      <c r="A558" t="n">
        <v>1565</v>
      </c>
      <c r="B558" t="inlineStr">
        <is>
          <t>0101-001-02044</t>
        </is>
      </c>
      <c r="C558" t="inlineStr">
        <is>
          <t>GRACE MUTHONI GITHUKU</t>
        </is>
      </c>
      <c r="D558" t="n">
        <v>16</v>
      </c>
      <c r="E558" t="n">
        <v>29</v>
      </c>
      <c r="F558" t="inlineStr">
        <is>
          <t>KARAI</t>
        </is>
      </c>
      <c r="G558" t="n">
        <v>9256557</v>
      </c>
    </row>
    <row r="559">
      <c r="A559" t="n">
        <v>1569</v>
      </c>
      <c r="B559" t="inlineStr">
        <is>
          <t>0101-001-02491</t>
        </is>
      </c>
      <c r="C559" t="inlineStr">
        <is>
          <t>Peter Gitiha Mburu</t>
        </is>
      </c>
      <c r="D559" t="n">
        <v>527</v>
      </c>
      <c r="E559" t="n">
        <v>126</v>
      </c>
      <c r="F559" t="inlineStr">
        <is>
          <t>KIANDEGE</t>
        </is>
      </c>
      <c r="G559" t="n">
        <v>4695716</v>
      </c>
    </row>
    <row r="560">
      <c r="A560" t="n">
        <v>1570</v>
      </c>
      <c r="B560" t="inlineStr">
        <is>
          <t>0101-001-02833</t>
        </is>
      </c>
      <c r="C560" t="inlineStr">
        <is>
          <t>DAVID CHUHI NGANGA.</t>
        </is>
      </c>
      <c r="D560" t="n">
        <v>87.5</v>
      </c>
      <c r="E560" t="n">
        <v>9</v>
      </c>
      <c r="F560" t="inlineStr">
        <is>
          <t>KITIRI</t>
        </is>
      </c>
      <c r="G560" t="n">
        <v>11267288</v>
      </c>
    </row>
    <row r="561">
      <c r="A561" t="n">
        <v>1574</v>
      </c>
      <c r="B561" t="inlineStr">
        <is>
          <t>0101-001-02827</t>
        </is>
      </c>
      <c r="C561" t="inlineStr">
        <is>
          <t>SAMUEL NJUGUNA NJOROGE/ESTHER WANJIRU</t>
        </is>
      </c>
      <c r="D561" t="n">
        <v>9</v>
      </c>
      <c r="E561" t="n">
        <v>66</v>
      </c>
      <c r="F561" t="inlineStr">
        <is>
          <t>RAITHA A</t>
        </is>
      </c>
      <c r="G561" t="inlineStr">
        <is>
          <t>10881373/24408439</t>
        </is>
      </c>
    </row>
    <row r="562">
      <c r="A562" t="n">
        <v>1575</v>
      </c>
      <c r="B562" t="inlineStr">
        <is>
          <t>0101-001-35841</t>
        </is>
      </c>
      <c r="C562" t="inlineStr">
        <is>
          <t>beatrice nyawira wandei</t>
        </is>
      </c>
      <c r="D562" t="n">
        <v>30.5</v>
      </c>
      <c r="E562" t="n">
        <v>158</v>
      </c>
      <c r="F562" t="inlineStr">
        <is>
          <t>NEEMA</t>
        </is>
      </c>
      <c r="G562" t="n">
        <v>2957689</v>
      </c>
    </row>
    <row r="563">
      <c r="A563" t="n">
        <v>1579</v>
      </c>
      <c r="B563" t="inlineStr">
        <is>
          <t>0101-001-02817</t>
        </is>
      </c>
      <c r="C563" t="inlineStr">
        <is>
          <t>AGNES NJERI RAGUI.</t>
        </is>
      </c>
      <c r="D563" t="n">
        <v>106.5</v>
      </c>
      <c r="E563" t="n">
        <v>13</v>
      </c>
      <c r="F563" t="inlineStr">
        <is>
          <t>MUMUI</t>
        </is>
      </c>
      <c r="G563" t="n">
        <v>13209942</v>
      </c>
    </row>
    <row r="564">
      <c r="A564" t="n">
        <v>1582</v>
      </c>
      <c r="B564" t="inlineStr">
        <is>
          <t>0101-001-02792</t>
        </is>
      </c>
      <c r="C564" t="inlineStr">
        <is>
          <t>DOMINIC KAMAU MWANGI</t>
        </is>
      </c>
      <c r="D564" t="n">
        <v>20</v>
      </c>
      <c r="E564" t="n">
        <v>13</v>
      </c>
      <c r="F564" t="inlineStr">
        <is>
          <t>MUMUI</t>
        </is>
      </c>
      <c r="G564" t="n">
        <v>11805203</v>
      </c>
    </row>
    <row r="565">
      <c r="A565" t="n">
        <v>1586</v>
      </c>
      <c r="B565" t="inlineStr">
        <is>
          <t>0101-005-00452</t>
        </is>
      </c>
      <c r="C565" t="inlineStr">
        <is>
          <t>CATERINA WANJIRU NJATHA</t>
        </is>
      </c>
      <c r="D565" t="n">
        <v>54</v>
      </c>
      <c r="E565" t="n">
        <v>16</v>
      </c>
      <c r="F565" t="inlineStr">
        <is>
          <t>TURASHA</t>
        </is>
      </c>
      <c r="G565" t="inlineStr">
        <is>
          <t>7665397M</t>
        </is>
      </c>
    </row>
    <row r="566">
      <c r="A566" t="n">
        <v>1587</v>
      </c>
      <c r="B566" t="inlineStr">
        <is>
          <t>0101-001-02842</t>
        </is>
      </c>
      <c r="C566" t="inlineStr">
        <is>
          <t>ANDREW NJOROGE MAINA.</t>
        </is>
      </c>
      <c r="D566" t="n">
        <v>29</v>
      </c>
      <c r="E566" t="n">
        <v>150</v>
      </c>
      <c r="F566" t="inlineStr">
        <is>
          <t>KIVUNO</t>
        </is>
      </c>
      <c r="G566" t="n">
        <v>5782811</v>
      </c>
    </row>
    <row r="567">
      <c r="A567" t="n">
        <v>1588</v>
      </c>
      <c r="B567" t="inlineStr">
        <is>
          <t>0101-001-02804</t>
        </is>
      </c>
      <c r="C567" t="inlineStr">
        <is>
          <t>LUCY WARUINU. KAGAI</t>
        </is>
      </c>
      <c r="D567" t="n">
        <v>95</v>
      </c>
      <c r="E567" t="n">
        <v>107</v>
      </c>
      <c r="F567" t="inlineStr">
        <is>
          <t>MUTIINI 2</t>
        </is>
      </c>
      <c r="G567" t="n">
        <v>4691393</v>
      </c>
    </row>
    <row r="568">
      <c r="A568" t="n">
        <v>1591</v>
      </c>
      <c r="B568" t="inlineStr">
        <is>
          <t>0101-002-01231</t>
        </is>
      </c>
      <c r="C568" t="inlineStr">
        <is>
          <t>RAPHAEL  NJIHIA MBIRA</t>
        </is>
      </c>
      <c r="D568" t="n">
        <v>100.5</v>
      </c>
      <c r="E568" t="n">
        <v>37</v>
      </c>
      <c r="F568" t="inlineStr">
        <is>
          <t>SARIT-KITIRI</t>
        </is>
      </c>
      <c r="G568" t="n">
        <v>2957192</v>
      </c>
    </row>
    <row r="569">
      <c r="A569" t="n">
        <v>1594</v>
      </c>
      <c r="B569" t="inlineStr">
        <is>
          <t>0101-005-00273 M</t>
        </is>
      </c>
      <c r="C569" t="inlineStr">
        <is>
          <t>DANIEL KINYANJUI MWANGI.</t>
        </is>
      </c>
      <c r="D569" t="n">
        <v>48</v>
      </c>
      <c r="E569" t="n">
        <v>197</v>
      </c>
      <c r="F569" t="inlineStr">
        <is>
          <t>rumathi</t>
        </is>
      </c>
      <c r="G569" t="n">
        <v>6412600</v>
      </c>
    </row>
    <row r="570">
      <c r="A570" t="n">
        <v>1603</v>
      </c>
      <c r="B570" t="inlineStr">
        <is>
          <t>0101-001-02891</t>
        </is>
      </c>
      <c r="C570" t="inlineStr">
        <is>
          <t>JANE WAMAITHA KANYUA.</t>
        </is>
      </c>
      <c r="D570" t="n">
        <v>125</v>
      </c>
      <c r="E570" t="n">
        <v>12</v>
      </c>
      <c r="F570" t="inlineStr">
        <is>
          <t>GATHIRIGA</t>
        </is>
      </c>
      <c r="G570" t="n">
        <v>2024068</v>
      </c>
    </row>
    <row r="571">
      <c r="A571" t="n">
        <v>1613</v>
      </c>
      <c r="B571" t="inlineStr">
        <is>
          <t>0101-005-00501</t>
        </is>
      </c>
      <c r="C571" t="inlineStr">
        <is>
          <t>GEORGE NGURE NDUNGU.</t>
        </is>
      </c>
      <c r="D571" t="n">
        <v>43</v>
      </c>
      <c r="E571" t="n">
        <v>175</v>
      </c>
      <c r="F571" t="inlineStr">
        <is>
          <t>GITOBU</t>
        </is>
      </c>
      <c r="G571" t="inlineStr">
        <is>
          <t>21053293M</t>
        </is>
      </c>
    </row>
    <row r="572">
      <c r="A572" t="n">
        <v>1621</v>
      </c>
      <c r="B572" t="inlineStr">
        <is>
          <t>0101-001-01490</t>
        </is>
      </c>
      <c r="C572" t="inlineStr">
        <is>
          <t>SAMUEL KARERI CHEGE</t>
        </is>
      </c>
      <c r="D572" t="n">
        <v>48</v>
      </c>
      <c r="E572" t="n">
        <v>66</v>
      </c>
      <c r="F572" t="inlineStr">
        <is>
          <t>RAITHA A</t>
        </is>
      </c>
      <c r="G572" t="n">
        <v>22966192</v>
      </c>
    </row>
    <row r="573">
      <c r="A573" t="n">
        <v>1625</v>
      </c>
      <c r="B573" t="inlineStr">
        <is>
          <t>0101-001-02907</t>
        </is>
      </c>
      <c r="C573" t="inlineStr">
        <is>
          <t>LILIAN WANJIKU GITOGO</t>
        </is>
      </c>
      <c r="D573" t="n">
        <v>27</v>
      </c>
      <c r="E573" t="n">
        <v>66</v>
      </c>
      <c r="F573" t="inlineStr">
        <is>
          <t>RAITHA A</t>
        </is>
      </c>
      <c r="G573" t="n">
        <v>20091785</v>
      </c>
    </row>
    <row r="574">
      <c r="A574" t="n">
        <v>1626</v>
      </c>
      <c r="B574" t="inlineStr">
        <is>
          <t>0101-001-02919</t>
        </is>
      </c>
      <c r="C574" t="inlineStr">
        <is>
          <t>TERESIAH WAITHERERO K.</t>
        </is>
      </c>
      <c r="D574" t="n">
        <v>202</v>
      </c>
      <c r="E574" t="n">
        <v>66</v>
      </c>
      <c r="F574" t="inlineStr">
        <is>
          <t>RAITHA A</t>
        </is>
      </c>
      <c r="G574" t="n">
        <v>2956626</v>
      </c>
    </row>
    <row r="575">
      <c r="A575" t="n">
        <v>1628</v>
      </c>
      <c r="B575" t="inlineStr">
        <is>
          <t>0101-001-02997</t>
        </is>
      </c>
      <c r="C575" t="inlineStr">
        <is>
          <t>JOSEPH NDUNGU CHARLES</t>
        </is>
      </c>
      <c r="D575" t="n">
        <v>173</v>
      </c>
      <c r="E575" t="n">
        <v>153</v>
      </c>
      <c r="F575" t="inlineStr">
        <is>
          <t>MATOPENI</t>
        </is>
      </c>
      <c r="G575" t="inlineStr">
        <is>
          <t>1164487/74</t>
        </is>
      </c>
    </row>
    <row r="576">
      <c r="A576" t="n">
        <v>1633</v>
      </c>
      <c r="B576" t="inlineStr">
        <is>
          <t>0101-001-02883</t>
        </is>
      </c>
      <c r="C576" t="inlineStr">
        <is>
          <t>ELIUD MUGWE KAMOTHO</t>
        </is>
      </c>
      <c r="D576" t="n">
        <v>20</v>
      </c>
      <c r="E576" t="n">
        <v>152</v>
      </c>
      <c r="F576" t="inlineStr">
        <is>
          <t>NGARATI</t>
        </is>
      </c>
      <c r="G576" t="n">
        <v>5515632</v>
      </c>
    </row>
    <row r="577">
      <c r="A577" t="n">
        <v>1635</v>
      </c>
      <c r="B577" t="inlineStr">
        <is>
          <t>0101-001-02931</t>
        </is>
      </c>
      <c r="C577" t="inlineStr">
        <is>
          <t>DAVID WANJAGI KONGO</t>
        </is>
      </c>
      <c r="D577" t="n">
        <v>176.5</v>
      </c>
      <c r="E577" t="n">
        <v>9</v>
      </c>
      <c r="F577" t="inlineStr">
        <is>
          <t>KITIRI</t>
        </is>
      </c>
      <c r="G577" t="n">
        <v>2957904</v>
      </c>
    </row>
    <row r="578">
      <c r="A578" t="n">
        <v>1642</v>
      </c>
      <c r="B578" t="inlineStr">
        <is>
          <t>0101-001-38655</t>
        </is>
      </c>
      <c r="C578" t="inlineStr">
        <is>
          <t>martha wanjiku mburu</t>
        </is>
      </c>
      <c r="D578" t="n">
        <v>25</v>
      </c>
      <c r="E578" t="n">
        <v>31</v>
      </c>
      <c r="F578" t="inlineStr">
        <is>
          <t>Lowland</t>
        </is>
      </c>
      <c r="G578" t="n">
        <v>20299602</v>
      </c>
    </row>
    <row r="579">
      <c r="A579" t="n">
        <v>1647</v>
      </c>
      <c r="B579" t="inlineStr">
        <is>
          <t>0101-001-03032</t>
        </is>
      </c>
      <c r="C579" t="inlineStr">
        <is>
          <t>MBECHAI NGUNYI MUCHAI</t>
        </is>
      </c>
      <c r="D579" t="n">
        <v>240.5</v>
      </c>
      <c r="E579" t="n">
        <v>4</v>
      </c>
      <c r="F579" t="inlineStr">
        <is>
          <t>KAHUHO</t>
        </is>
      </c>
      <c r="G579" t="n">
        <v>5764270</v>
      </c>
    </row>
    <row r="580">
      <c r="A580" t="n">
        <v>1648</v>
      </c>
      <c r="B580" t="inlineStr">
        <is>
          <t>0101-001-02912</t>
        </is>
      </c>
      <c r="C580" t="inlineStr">
        <is>
          <t>CHARLES NGUGI MUNYUA</t>
        </is>
      </c>
      <c r="D580" t="n">
        <v>28.5</v>
      </c>
      <c r="E580" t="n">
        <v>54</v>
      </c>
      <c r="F580" t="inlineStr">
        <is>
          <t>KAMBATA</t>
        </is>
      </c>
      <c r="G580" t="n">
        <v>8341169</v>
      </c>
    </row>
    <row r="581">
      <c r="A581" t="n">
        <v>1649</v>
      </c>
      <c r="B581" t="inlineStr">
        <is>
          <t>0101-001-02800</t>
        </is>
      </c>
      <c r="C581" t="inlineStr">
        <is>
          <t>SAMMY NJUGUNA MWAURA</t>
        </is>
      </c>
      <c r="D581" t="n">
        <v>27</v>
      </c>
      <c r="E581" t="n">
        <v>29</v>
      </c>
      <c r="F581" t="inlineStr">
        <is>
          <t>KARAI</t>
        </is>
      </c>
      <c r="G581" t="n">
        <v>4882645</v>
      </c>
    </row>
    <row r="582">
      <c r="A582" t="n">
        <v>1650</v>
      </c>
      <c r="B582" t="inlineStr">
        <is>
          <t>0101-001-03001</t>
        </is>
      </c>
      <c r="C582" t="inlineStr">
        <is>
          <t>CECILIA NYAMBURA KAMAU</t>
        </is>
      </c>
      <c r="D582" t="n">
        <v>50</v>
      </c>
      <c r="E582" t="n">
        <v>12</v>
      </c>
      <c r="F582" t="inlineStr">
        <is>
          <t>GATHIRIGA</t>
        </is>
      </c>
      <c r="G582" t="n">
        <v>5787088</v>
      </c>
    </row>
    <row r="583">
      <c r="A583" t="n">
        <v>1652</v>
      </c>
      <c r="B583" t="inlineStr">
        <is>
          <t>0101-006-00180</t>
        </is>
      </c>
      <c r="C583" t="inlineStr">
        <is>
          <t>PAUL NGANGA KEGA/JOYCE NJERI NGANGA</t>
        </is>
      </c>
      <c r="D583" t="n">
        <v>75</v>
      </c>
      <c r="E583" t="n">
        <v>225</v>
      </c>
      <c r="F583" t="inlineStr">
        <is>
          <t>KAGONGO A</t>
        </is>
      </c>
      <c r="G583" t="inlineStr">
        <is>
          <t>9026585/11435888</t>
        </is>
      </c>
    </row>
    <row r="584">
      <c r="A584" t="n">
        <v>1655</v>
      </c>
      <c r="B584" t="inlineStr">
        <is>
          <t>0101-006-50829</t>
        </is>
      </c>
      <c r="C584" t="inlineStr">
        <is>
          <t>JOYCE NJOKI MAINGI</t>
        </is>
      </c>
      <c r="D584" t="n">
        <v>17</v>
      </c>
      <c r="E584" t="n">
        <v>10</v>
      </c>
      <c r="F584" t="inlineStr">
        <is>
          <t>GETA/BUSH MAIN</t>
        </is>
      </c>
      <c r="G584" t="n">
        <v>2940063</v>
      </c>
    </row>
    <row r="585">
      <c r="A585" t="n">
        <v>1658</v>
      </c>
      <c r="B585" t="inlineStr">
        <is>
          <t>0101-001-00222</t>
        </is>
      </c>
      <c r="C585" t="inlineStr">
        <is>
          <t>JOHN WACHIRA KAMAU/ELIZABETH WAMBUI KAMAU</t>
        </is>
      </c>
      <c r="D585" t="n">
        <v>19</v>
      </c>
      <c r="E585" t="n">
        <v>4</v>
      </c>
      <c r="F585" t="inlineStr">
        <is>
          <t>KAHUHO</t>
        </is>
      </c>
      <c r="G585" t="inlineStr">
        <is>
          <t>2955846/11729716</t>
        </is>
      </c>
    </row>
    <row r="586">
      <c r="A586" t="n">
        <v>1659</v>
      </c>
      <c r="B586" t="inlineStr">
        <is>
          <t>0101-006-00026</t>
        </is>
      </c>
      <c r="C586" t="inlineStr">
        <is>
          <t>TABITHA WANGARI GACHURE</t>
        </is>
      </c>
      <c r="D586" t="n">
        <v>205.5</v>
      </c>
      <c r="E586" t="n">
        <v>225</v>
      </c>
      <c r="F586" t="inlineStr">
        <is>
          <t>KAGONGO A</t>
        </is>
      </c>
      <c r="G586" t="n">
        <v>4689423</v>
      </c>
    </row>
    <row r="587">
      <c r="A587" t="n">
        <v>1660</v>
      </c>
      <c r="B587" t="inlineStr">
        <is>
          <t>0101-006-00069</t>
        </is>
      </c>
      <c r="C587" t="inlineStr">
        <is>
          <t>HARRISON KAGIRI NGUNJIRI</t>
        </is>
      </c>
      <c r="D587" t="n">
        <v>87</v>
      </c>
      <c r="E587" t="n">
        <v>225</v>
      </c>
      <c r="F587" t="inlineStr">
        <is>
          <t>KAGONGO A</t>
        </is>
      </c>
      <c r="G587" t="n">
        <v>10880786</v>
      </c>
    </row>
    <row r="588">
      <c r="A588" t="n">
        <v>1662</v>
      </c>
      <c r="B588" t="inlineStr">
        <is>
          <t>0101-001-02325</t>
        </is>
      </c>
      <c r="C588" t="inlineStr">
        <is>
          <t>ALICE WANGUI THUO</t>
        </is>
      </c>
      <c r="D588" t="n">
        <v>32.5</v>
      </c>
      <c r="E588" t="n">
        <v>4</v>
      </c>
      <c r="F588" t="inlineStr">
        <is>
          <t>KAHUHO</t>
        </is>
      </c>
      <c r="G588" t="n">
        <v>11189101</v>
      </c>
    </row>
    <row r="589">
      <c r="A589" t="n">
        <v>1669</v>
      </c>
      <c r="B589" t="inlineStr">
        <is>
          <t>0101-006-00325</t>
        </is>
      </c>
      <c r="C589" t="inlineStr">
        <is>
          <t>MARY NYAMBURA KAMAU</t>
        </is>
      </c>
      <c r="D589" t="n">
        <v>139</v>
      </c>
      <c r="E589" t="n">
        <v>225</v>
      </c>
      <c r="F589" t="inlineStr">
        <is>
          <t>KAGONGO A</t>
        </is>
      </c>
      <c r="G589" t="n">
        <v>2880630</v>
      </c>
    </row>
    <row r="590">
      <c r="A590" t="n">
        <v>1674</v>
      </c>
      <c r="B590" t="inlineStr">
        <is>
          <t>0101-001-03014</t>
        </is>
      </c>
      <c r="C590" t="inlineStr">
        <is>
          <t>SAMMY PHILIP. G. MBUGUA</t>
        </is>
      </c>
      <c r="D590" t="n">
        <v>51</v>
      </c>
      <c r="E590" t="n">
        <v>15</v>
      </c>
      <c r="F590" t="inlineStr">
        <is>
          <t>SOWETO</t>
        </is>
      </c>
      <c r="G590" t="n">
        <v>3509091</v>
      </c>
    </row>
    <row r="591">
      <c r="A591" t="n">
        <v>1677</v>
      </c>
      <c r="B591" t="inlineStr">
        <is>
          <t>0101-001-03095</t>
        </is>
      </c>
      <c r="C591" t="inlineStr">
        <is>
          <t>REGINA W. MBURU</t>
        </is>
      </c>
      <c r="D591" t="n">
        <v>80</v>
      </c>
      <c r="E591" t="n">
        <v>13</v>
      </c>
      <c r="F591" t="inlineStr">
        <is>
          <t>MUMUI</t>
        </is>
      </c>
      <c r="G591" t="n">
        <v>3962292</v>
      </c>
    </row>
    <row r="592">
      <c r="A592" t="n">
        <v>1682</v>
      </c>
      <c r="B592" t="inlineStr">
        <is>
          <t>0101-001-16646</t>
        </is>
      </c>
      <c r="C592" t="inlineStr">
        <is>
          <t>FRANCIS WANYIRI MUGO</t>
        </is>
      </c>
      <c r="D592" t="n">
        <v>49.5</v>
      </c>
      <c r="E592" t="n">
        <v>154</v>
      </c>
      <c r="F592" t="inlineStr">
        <is>
          <t>MUCHORUI</t>
        </is>
      </c>
      <c r="G592" t="n">
        <v>1366826</v>
      </c>
    </row>
    <row r="593">
      <c r="A593" t="n">
        <v>1683</v>
      </c>
      <c r="B593" t="inlineStr">
        <is>
          <t>0101-001-02954</t>
        </is>
      </c>
      <c r="C593" t="inlineStr">
        <is>
          <t>JOHN NDIRANGU MACHARIA</t>
        </is>
      </c>
      <c r="D593" t="n">
        <v>63</v>
      </c>
      <c r="E593" t="n">
        <v>154</v>
      </c>
      <c r="F593" t="inlineStr">
        <is>
          <t>MUCHORUI</t>
        </is>
      </c>
      <c r="G593" t="n">
        <v>22123978</v>
      </c>
    </row>
    <row r="594">
      <c r="A594" t="n">
        <v>1691</v>
      </c>
      <c r="B594" t="inlineStr">
        <is>
          <t>0101-005-00923</t>
        </is>
      </c>
      <c r="C594" t="inlineStr">
        <is>
          <t>JOEL MBURU NGUGI</t>
        </is>
      </c>
      <c r="D594" t="n">
        <v>109</v>
      </c>
      <c r="E594" t="n">
        <v>54</v>
      </c>
      <c r="F594" t="inlineStr">
        <is>
          <t>KAMBATA</t>
        </is>
      </c>
      <c r="G594" t="inlineStr">
        <is>
          <t>12948890M.</t>
        </is>
      </c>
    </row>
    <row r="595">
      <c r="A595" t="n">
        <v>1694</v>
      </c>
      <c r="B595" t="inlineStr">
        <is>
          <t>0101-001-02955</t>
        </is>
      </c>
      <c r="C595" t="inlineStr">
        <is>
          <t>MARY NJERI KARANU</t>
        </is>
      </c>
      <c r="D595" t="n">
        <v>26</v>
      </c>
      <c r="E595" t="n">
        <v>4</v>
      </c>
      <c r="F595" t="inlineStr">
        <is>
          <t>KAHUHO</t>
        </is>
      </c>
      <c r="G595" t="n">
        <v>8892925</v>
      </c>
    </row>
    <row r="596">
      <c r="A596" t="n">
        <v>1702</v>
      </c>
      <c r="B596" t="inlineStr">
        <is>
          <t>0101-001-03087</t>
        </is>
      </c>
      <c r="C596" t="inlineStr">
        <is>
          <t>DAVID KAMAU KANYAKE</t>
        </is>
      </c>
      <c r="D596" t="n">
        <v>101.5</v>
      </c>
      <c r="E596" t="n">
        <v>154</v>
      </c>
      <c r="F596" t="inlineStr">
        <is>
          <t>MUCHORUI</t>
        </is>
      </c>
      <c r="G596" t="n">
        <v>2234497</v>
      </c>
    </row>
    <row r="597">
      <c r="A597" t="n">
        <v>1710</v>
      </c>
      <c r="B597" t="inlineStr">
        <is>
          <t>0101-001-03184</t>
        </is>
      </c>
      <c r="C597" t="inlineStr">
        <is>
          <t>JOSEPH NJOROGE NGUGI</t>
        </is>
      </c>
      <c r="D597" t="n">
        <v>16</v>
      </c>
      <c r="E597" t="n">
        <v>152</v>
      </c>
      <c r="F597" t="inlineStr">
        <is>
          <t>NGARATI</t>
        </is>
      </c>
      <c r="G597" t="n">
        <v>1521245</v>
      </c>
    </row>
    <row r="598">
      <c r="A598" t="n">
        <v>1711</v>
      </c>
      <c r="B598" t="inlineStr">
        <is>
          <t>0101-001-03092</t>
        </is>
      </c>
      <c r="C598" t="inlineStr">
        <is>
          <t>TERESIAH WAHU MAINA</t>
        </is>
      </c>
      <c r="D598" t="n">
        <v>12</v>
      </c>
      <c r="E598" t="n">
        <v>8</v>
      </c>
      <c r="F598" t="inlineStr">
        <is>
          <t>NANDARAS/KABATI</t>
        </is>
      </c>
      <c r="G598" t="n">
        <v>2957426</v>
      </c>
    </row>
    <row r="599">
      <c r="A599" t="n">
        <v>1716</v>
      </c>
      <c r="B599" t="inlineStr">
        <is>
          <t>0101-005-01175 M</t>
        </is>
      </c>
      <c r="C599" t="inlineStr">
        <is>
          <t>ELIZABETH MUTHONI IRANJI</t>
        </is>
      </c>
      <c r="D599" t="n">
        <v>40</v>
      </c>
      <c r="E599" t="n">
        <v>54</v>
      </c>
      <c r="F599" t="inlineStr">
        <is>
          <t>KAMBATA</t>
        </is>
      </c>
      <c r="G599" t="n">
        <v>1217552</v>
      </c>
    </row>
    <row r="600">
      <c r="A600" t="n">
        <v>1730</v>
      </c>
      <c r="B600" t="inlineStr">
        <is>
          <t>254724004485 mpesa</t>
        </is>
      </c>
      <c r="C600" t="inlineStr">
        <is>
          <t>FRANCIS MWAURA K.</t>
        </is>
      </c>
      <c r="D600" t="n">
        <v>89</v>
      </c>
      <c r="E600" t="n">
        <v>15</v>
      </c>
      <c r="F600" t="inlineStr">
        <is>
          <t>SOWETO</t>
        </is>
      </c>
      <c r="G600" t="n">
        <v>5515641</v>
      </c>
    </row>
    <row r="601">
      <c r="A601" t="n">
        <v>1731</v>
      </c>
      <c r="B601" t="inlineStr">
        <is>
          <t>0101-001-03017</t>
        </is>
      </c>
      <c r="C601" t="inlineStr">
        <is>
          <t>JOHN KAMAU NJAI</t>
        </is>
      </c>
      <c r="D601" t="n">
        <v>173.5</v>
      </c>
      <c r="E601" t="n">
        <v>152</v>
      </c>
      <c r="F601" t="inlineStr">
        <is>
          <t>NGARATI</t>
        </is>
      </c>
      <c r="G601" t="n">
        <v>21780955</v>
      </c>
    </row>
    <row r="602">
      <c r="A602" t="n">
        <v>1740</v>
      </c>
      <c r="B602" t="inlineStr">
        <is>
          <t>0101-001-03167</t>
        </is>
      </c>
      <c r="C602" t="inlineStr">
        <is>
          <t>KARIUKI KAMAU</t>
        </is>
      </c>
      <c r="D602" t="n">
        <v>40</v>
      </c>
      <c r="E602" t="n">
        <v>175</v>
      </c>
      <c r="F602" t="inlineStr">
        <is>
          <t>GITOBU</t>
        </is>
      </c>
      <c r="G602" t="n">
        <v>10881378</v>
      </c>
    </row>
    <row r="603">
      <c r="A603" t="n">
        <v>1744</v>
      </c>
      <c r="B603" t="inlineStr">
        <is>
          <t>0101-002-00109</t>
        </is>
      </c>
      <c r="C603" t="inlineStr">
        <is>
          <t>JOSEPH MWANGI KIMANI</t>
        </is>
      </c>
      <c r="D603" t="n">
        <v>22.5</v>
      </c>
      <c r="E603" t="n">
        <v>37</v>
      </c>
      <c r="F603" t="inlineStr">
        <is>
          <t>SARIT-KITIRI</t>
        </is>
      </c>
      <c r="G603" t="n">
        <v>5764779</v>
      </c>
    </row>
    <row r="604">
      <c r="A604" t="n">
        <v>1746</v>
      </c>
      <c r="B604" t="inlineStr">
        <is>
          <t>0101-001-03003</t>
        </is>
      </c>
      <c r="C604" t="inlineStr">
        <is>
          <t>PETER IKUA GITATA</t>
        </is>
      </c>
      <c r="D604" t="n">
        <v>67</v>
      </c>
      <c r="E604" t="n">
        <v>16</v>
      </c>
      <c r="F604" t="inlineStr">
        <is>
          <t>TURASHA</t>
        </is>
      </c>
      <c r="G604" t="n">
        <v>1831351</v>
      </c>
    </row>
    <row r="605">
      <c r="A605" t="n">
        <v>1748</v>
      </c>
      <c r="B605" t="inlineStr">
        <is>
          <t>0101-001-32025</t>
        </is>
      </c>
      <c r="C605" t="inlineStr">
        <is>
          <t>wairimu waiganjo</t>
        </is>
      </c>
      <c r="D605" t="n">
        <v>39.5</v>
      </c>
      <c r="E605" t="n">
        <v>229</v>
      </c>
      <c r="F605" t="inlineStr">
        <is>
          <t>BY-PASS</t>
        </is>
      </c>
      <c r="G605" t="n">
        <v>8847069</v>
      </c>
    </row>
    <row r="606">
      <c r="A606" t="n">
        <v>1751</v>
      </c>
      <c r="B606" t="inlineStr">
        <is>
          <t>0101-001-03165</t>
        </is>
      </c>
      <c r="C606" t="inlineStr">
        <is>
          <t>ERASTUS LOYFORD NJABANI/RUTH WANGARI MUGO</t>
        </is>
      </c>
      <c r="D606" t="n">
        <v>243.5</v>
      </c>
      <c r="E606" t="n">
        <v>4</v>
      </c>
      <c r="F606" t="inlineStr">
        <is>
          <t>KAHUHO</t>
        </is>
      </c>
      <c r="G606" t="inlineStr">
        <is>
          <t>4468028/13559450</t>
        </is>
      </c>
    </row>
    <row r="607">
      <c r="A607" t="n">
        <v>1753</v>
      </c>
      <c r="B607" t="inlineStr">
        <is>
          <t>0101-001-37754</t>
        </is>
      </c>
      <c r="C607" t="inlineStr">
        <is>
          <t>eunice wanjiru karari</t>
        </is>
      </c>
      <c r="D607" t="n">
        <v>46.5</v>
      </c>
      <c r="E607" t="n">
        <v>155</v>
      </c>
      <c r="F607" t="inlineStr">
        <is>
          <t>KIBURU</t>
        </is>
      </c>
      <c r="G607" t="n">
        <v>1420092</v>
      </c>
    </row>
    <row r="608">
      <c r="A608" t="n">
        <v>1759</v>
      </c>
      <c r="B608" t="inlineStr">
        <is>
          <t>0101-001-03304</t>
        </is>
      </c>
      <c r="C608" t="inlineStr">
        <is>
          <t>FRANCIS MAINA MWANGI</t>
        </is>
      </c>
      <c r="D608" t="n">
        <v>84</v>
      </c>
      <c r="E608" t="n">
        <v>14</v>
      </c>
      <c r="F608" t="inlineStr">
        <is>
          <t>MOSETI</t>
        </is>
      </c>
      <c r="G608" t="n">
        <v>9392162</v>
      </c>
    </row>
    <row r="609">
      <c r="A609" t="n">
        <v>1761</v>
      </c>
      <c r="B609" t="inlineStr">
        <is>
          <t>0101-001-03215</t>
        </is>
      </c>
      <c r="C609" t="inlineStr">
        <is>
          <t>CHARLES KARANJA MUGO</t>
        </is>
      </c>
      <c r="D609" t="n">
        <v>3.5</v>
      </c>
      <c r="E609" t="n">
        <v>38</v>
      </c>
      <c r="F609" t="inlineStr">
        <is>
          <t>RAITHA-B</t>
        </is>
      </c>
      <c r="G609" t="n">
        <v>9393956</v>
      </c>
    </row>
    <row r="610">
      <c r="A610" t="n">
        <v>1762</v>
      </c>
      <c r="B610" t="inlineStr">
        <is>
          <t>0101-001-01354</t>
        </is>
      </c>
      <c r="C610" t="inlineStr">
        <is>
          <t>GEOFFREY CHEGE KAMAU</t>
        </is>
      </c>
      <c r="D610" t="n">
        <v>19.5</v>
      </c>
      <c r="E610" t="n">
        <v>229</v>
      </c>
      <c r="F610" t="inlineStr">
        <is>
          <t>BY-PASS</t>
        </is>
      </c>
      <c r="G610" t="n">
        <v>9506314</v>
      </c>
    </row>
    <row r="611">
      <c r="A611" t="n">
        <v>1764</v>
      </c>
      <c r="B611" t="inlineStr">
        <is>
          <t>0101-001-03116</t>
        </is>
      </c>
      <c r="C611" t="inlineStr">
        <is>
          <t>GODFREY NGANGA KIAMA</t>
        </is>
      </c>
      <c r="D611" t="n">
        <v>40.5</v>
      </c>
      <c r="E611" t="n">
        <v>210</v>
      </c>
      <c r="F611" t="inlineStr">
        <is>
          <t>Leleshwa</t>
        </is>
      </c>
      <c r="G611" t="n">
        <v>102455836</v>
      </c>
    </row>
    <row r="612">
      <c r="A612" t="n">
        <v>1765</v>
      </c>
      <c r="B612" t="inlineStr">
        <is>
          <t>0101-005-00214 M</t>
        </is>
      </c>
      <c r="C612" t="inlineStr">
        <is>
          <t>JOHN NGUGI KAHIGA</t>
        </is>
      </c>
      <c r="D612" t="n">
        <v>15.5</v>
      </c>
      <c r="E612" t="n">
        <v>16</v>
      </c>
      <c r="F612" t="inlineStr">
        <is>
          <t>TURASHA</t>
        </is>
      </c>
      <c r="G612" t="inlineStr">
        <is>
          <t>64128770M</t>
        </is>
      </c>
    </row>
    <row r="613">
      <c r="A613" t="n">
        <v>1766</v>
      </c>
      <c r="B613" t="inlineStr">
        <is>
          <t>0101-001-03107</t>
        </is>
      </c>
      <c r="C613" t="inlineStr">
        <is>
          <t>ELIJAH MUTITU WACHIRA</t>
        </is>
      </c>
      <c r="D613" t="n">
        <v>229.5</v>
      </c>
      <c r="E613" t="n">
        <v>15</v>
      </c>
      <c r="F613" t="inlineStr">
        <is>
          <t>SOWETO</t>
        </is>
      </c>
      <c r="G613" t="n">
        <v>7664372</v>
      </c>
    </row>
    <row r="614">
      <c r="A614" t="n">
        <v>1768</v>
      </c>
      <c r="B614" t="inlineStr">
        <is>
          <t>0101-001-01428</t>
        </is>
      </c>
      <c r="C614" t="inlineStr">
        <is>
          <t>SAMUEL KAMAU NGIGI</t>
        </is>
      </c>
      <c r="D614" t="n">
        <v>30.5</v>
      </c>
      <c r="E614" t="n">
        <v>229</v>
      </c>
      <c r="F614" t="inlineStr">
        <is>
          <t>BY-PASS</t>
        </is>
      </c>
      <c r="G614" t="n">
        <v>1321287</v>
      </c>
    </row>
    <row r="615">
      <c r="A615" t="n">
        <v>1770</v>
      </c>
      <c r="B615" t="inlineStr">
        <is>
          <t>0101-001-03212</t>
        </is>
      </c>
      <c r="C615" t="inlineStr">
        <is>
          <t>JOSPHAT NDUNGU KIBUI</t>
        </is>
      </c>
      <c r="D615" t="n">
        <v>105.5</v>
      </c>
      <c r="E615" t="n">
        <v>28</v>
      </c>
      <c r="F615" t="inlineStr">
        <is>
          <t>NYATURU</t>
        </is>
      </c>
      <c r="G615" t="n">
        <v>10245995</v>
      </c>
    </row>
    <row r="616">
      <c r="A616" t="n">
        <v>1777</v>
      </c>
      <c r="B616" t="inlineStr">
        <is>
          <t>0101-001-03247</t>
        </is>
      </c>
      <c r="C616" t="inlineStr">
        <is>
          <t>BEDAN MACHARIA KIBE</t>
        </is>
      </c>
      <c r="D616" t="n">
        <v>7</v>
      </c>
      <c r="E616" t="n">
        <v>155</v>
      </c>
      <c r="F616" t="inlineStr">
        <is>
          <t>KIBURU</t>
        </is>
      </c>
      <c r="G616" t="n">
        <v>24286194</v>
      </c>
    </row>
    <row r="617">
      <c r="A617" t="n">
        <v>1787</v>
      </c>
      <c r="B617" t="inlineStr">
        <is>
          <t>0101-001-01221</t>
        </is>
      </c>
      <c r="C617" t="inlineStr">
        <is>
          <t>MWIHAKI GICHUHI</t>
        </is>
      </c>
      <c r="D617" t="n">
        <v>77</v>
      </c>
      <c r="E617" t="n">
        <v>4</v>
      </c>
      <c r="F617" t="inlineStr">
        <is>
          <t>KAHUHO</t>
        </is>
      </c>
      <c r="G617" t="n">
        <v>9504160</v>
      </c>
    </row>
    <row r="618">
      <c r="A618" t="n">
        <v>1793</v>
      </c>
      <c r="B618" t="inlineStr">
        <is>
          <t>0101-001-08746</t>
        </is>
      </c>
      <c r="C618" t="inlineStr">
        <is>
          <t>MARGARET NJOKI WAGACHA</t>
        </is>
      </c>
      <c r="D618" t="n">
        <v>103.5</v>
      </c>
      <c r="E618" t="n">
        <v>175</v>
      </c>
      <c r="F618" t="inlineStr">
        <is>
          <t>GITOBU</t>
        </is>
      </c>
      <c r="G618" t="n">
        <v>11532018</v>
      </c>
    </row>
    <row r="619">
      <c r="A619" t="n">
        <v>1795</v>
      </c>
      <c r="B619" t="inlineStr">
        <is>
          <t>0101-001-01017</t>
        </is>
      </c>
      <c r="C619" t="inlineStr">
        <is>
          <t>JOSEPH CHEGE KARERI/LEAH WANJIKU CHAEGE</t>
        </is>
      </c>
      <c r="D619" t="n">
        <v>7</v>
      </c>
      <c r="E619" t="n">
        <v>38</v>
      </c>
      <c r="F619" t="inlineStr">
        <is>
          <t>RAITHA-B</t>
        </is>
      </c>
      <c r="G619" t="inlineStr">
        <is>
          <t>2928091/9027108</t>
        </is>
      </c>
    </row>
    <row r="620">
      <c r="A620" t="n">
        <v>1797</v>
      </c>
      <c r="B620" t="inlineStr">
        <is>
          <t>0101-001-03131</t>
        </is>
      </c>
      <c r="C620" t="inlineStr">
        <is>
          <t>SIMON NDUNGU NJOROGE</t>
        </is>
      </c>
      <c r="D620" t="n">
        <v>47.5</v>
      </c>
      <c r="E620" t="n">
        <v>11</v>
      </c>
      <c r="F620" t="inlineStr">
        <is>
          <t>NANDARAS/KAHURUKO</t>
        </is>
      </c>
      <c r="G620" t="n">
        <v>13212628</v>
      </c>
    </row>
    <row r="621">
      <c r="A621" t="n">
        <v>1802</v>
      </c>
      <c r="B621" t="inlineStr">
        <is>
          <t>0103-001-01154</t>
        </is>
      </c>
      <c r="C621" t="inlineStr">
        <is>
          <t>SAMUEL KAMAU MWANGI</t>
        </is>
      </c>
      <c r="D621" t="n">
        <v>172</v>
      </c>
      <c r="E621" t="n">
        <v>29</v>
      </c>
      <c r="F621" t="inlineStr">
        <is>
          <t>KARAI</t>
        </is>
      </c>
      <c r="G621" t="n">
        <v>14609744</v>
      </c>
    </row>
    <row r="622">
      <c r="A622" t="n">
        <v>1811</v>
      </c>
      <c r="B622" t="inlineStr">
        <is>
          <t>0101-005-24999</t>
        </is>
      </c>
      <c r="C622" t="inlineStr">
        <is>
          <t>SIMON MWANGI MUCHERU</t>
        </is>
      </c>
      <c r="D622" t="n">
        <v>52.5</v>
      </c>
      <c r="E622" t="n">
        <v>16</v>
      </c>
      <c r="F622" t="inlineStr">
        <is>
          <t>TURASHA</t>
        </is>
      </c>
      <c r="G622" t="n">
        <v>11617468</v>
      </c>
    </row>
    <row r="623">
      <c r="A623" t="n">
        <v>1812</v>
      </c>
      <c r="B623" t="inlineStr">
        <is>
          <t>0101-002-03099</t>
        </is>
      </c>
      <c r="C623" t="inlineStr">
        <is>
          <t>ROISE  MUGURE KARIA/ISAAC KAMA KABUTHI</t>
        </is>
      </c>
      <c r="D623" t="n">
        <v>100</v>
      </c>
      <c r="E623" t="n">
        <v>40</v>
      </c>
      <c r="F623" t="inlineStr">
        <is>
          <t>RAITHA-ENGINEER</t>
        </is>
      </c>
      <c r="G623" t="inlineStr">
        <is>
          <t>5764566/20289138</t>
        </is>
      </c>
    </row>
    <row r="624">
      <c r="A624" t="n">
        <v>1817</v>
      </c>
      <c r="B624" t="inlineStr">
        <is>
          <t>0101-001-09800</t>
        </is>
      </c>
      <c r="C624" t="inlineStr">
        <is>
          <t>SAMUEL NJOROGE MUIGAI/HANNAH WAIRIMU KAMAU</t>
        </is>
      </c>
      <c r="D624" t="n">
        <v>37</v>
      </c>
      <c r="E624" t="n">
        <v>65</v>
      </c>
      <c r="F624" t="inlineStr">
        <is>
          <t>RAITHA C</t>
        </is>
      </c>
      <c r="G624" t="inlineStr">
        <is>
          <t>16012585/2957934</t>
        </is>
      </c>
    </row>
    <row r="625">
      <c r="A625" t="n">
        <v>1820</v>
      </c>
      <c r="B625" t="inlineStr">
        <is>
          <t>0101-001-03338</t>
        </is>
      </c>
      <c r="C625" t="inlineStr">
        <is>
          <t>MARY WANGUI MAINA</t>
        </is>
      </c>
      <c r="D625" t="n">
        <v>12.5</v>
      </c>
      <c r="E625" t="n">
        <v>38</v>
      </c>
      <c r="F625" t="inlineStr">
        <is>
          <t>RAITHA-B</t>
        </is>
      </c>
      <c r="G625" t="n">
        <v>4691240</v>
      </c>
    </row>
    <row r="626">
      <c r="A626" t="n">
        <v>1828</v>
      </c>
      <c r="B626" t="inlineStr">
        <is>
          <t>0101-006-11379</t>
        </is>
      </c>
      <c r="C626" t="inlineStr">
        <is>
          <t>LUCY WANJIRU KINYANJUI</t>
        </is>
      </c>
      <c r="D626" t="n">
        <v>37</v>
      </c>
      <c r="E626" t="n">
        <v>231</v>
      </c>
      <c r="F626" t="inlineStr">
        <is>
          <t>KAMAGOKO</t>
        </is>
      </c>
      <c r="G626" t="n">
        <v>2881716</v>
      </c>
    </row>
    <row r="627">
      <c r="A627" t="n">
        <v>1830</v>
      </c>
      <c r="B627" t="inlineStr">
        <is>
          <t>0101-005-00013 M</t>
        </is>
      </c>
      <c r="C627" t="inlineStr">
        <is>
          <t>STEPHEN KAGONI NYOIKE</t>
        </is>
      </c>
      <c r="D627" t="n">
        <v>80</v>
      </c>
      <c r="E627" t="n">
        <v>54</v>
      </c>
      <c r="F627" t="inlineStr">
        <is>
          <t>KAMBATA</t>
        </is>
      </c>
      <c r="G627" t="inlineStr">
        <is>
          <t>12417631M</t>
        </is>
      </c>
    </row>
    <row r="628">
      <c r="A628" t="n">
        <v>1833</v>
      </c>
      <c r="B628" t="inlineStr">
        <is>
          <t>0101-003-32905</t>
        </is>
      </c>
      <c r="C628" t="inlineStr">
        <is>
          <t>JOHN KARIUKI CHEGE/ANNA WANGESHI MWANGI</t>
        </is>
      </c>
      <c r="D628" t="n">
        <v>111</v>
      </c>
      <c r="E628" t="n">
        <v>198</v>
      </c>
      <c r="F628" t="inlineStr">
        <is>
          <t>NGANOINI</t>
        </is>
      </c>
      <c r="G628" t="inlineStr">
        <is>
          <t>5777333/5675225</t>
        </is>
      </c>
    </row>
    <row r="629">
      <c r="A629" t="n">
        <v>1840</v>
      </c>
      <c r="B629" t="inlineStr">
        <is>
          <t>0101-001-09019</t>
        </is>
      </c>
      <c r="C629" t="inlineStr">
        <is>
          <t>NANCY WAIRIMU MWANGI</t>
        </is>
      </c>
      <c r="D629" t="n">
        <v>58</v>
      </c>
      <c r="E629" t="n">
        <v>8</v>
      </c>
      <c r="F629" t="inlineStr">
        <is>
          <t>NANDARAS/KABATI</t>
        </is>
      </c>
      <c r="G629" t="n">
        <v>9027092</v>
      </c>
    </row>
    <row r="630">
      <c r="A630" t="n">
        <v>1843</v>
      </c>
      <c r="B630" t="inlineStr">
        <is>
          <t>0101-001-03427</t>
        </is>
      </c>
      <c r="C630" t="inlineStr">
        <is>
          <t>GEORGE NDUNGU NJUGUNA</t>
        </is>
      </c>
      <c r="D630" t="n">
        <v>20.5</v>
      </c>
      <c r="E630" t="n">
        <v>29</v>
      </c>
      <c r="F630" t="inlineStr">
        <is>
          <t>KARAI</t>
        </is>
      </c>
      <c r="G630" t="n">
        <v>6586510</v>
      </c>
    </row>
    <row r="631">
      <c r="A631" t="n">
        <v>1852</v>
      </c>
      <c r="B631" t="inlineStr">
        <is>
          <t>O101-001-02452</t>
        </is>
      </c>
      <c r="C631" t="inlineStr">
        <is>
          <t>MARY NJERI KIRUGU</t>
        </is>
      </c>
      <c r="D631" t="n">
        <v>4</v>
      </c>
      <c r="E631" t="n">
        <v>66</v>
      </c>
      <c r="F631" t="inlineStr">
        <is>
          <t>RAITHA A</t>
        </is>
      </c>
      <c r="G631" t="n">
        <v>2957961</v>
      </c>
    </row>
    <row r="632">
      <c r="A632" t="n">
        <v>1857</v>
      </c>
      <c r="B632" t="inlineStr">
        <is>
          <t>0101-001-03406</t>
        </is>
      </c>
      <c r="C632" t="inlineStr">
        <is>
          <t>BEATRICE NJERI THEURI</t>
        </is>
      </c>
      <c r="D632" t="n">
        <v>4</v>
      </c>
      <c r="E632" t="n">
        <v>152</v>
      </c>
      <c r="F632" t="inlineStr">
        <is>
          <t>NGARATI</t>
        </is>
      </c>
      <c r="G632" t="n">
        <v>4690080</v>
      </c>
    </row>
    <row r="633">
      <c r="A633" t="n">
        <v>1858</v>
      </c>
      <c r="B633" t="inlineStr">
        <is>
          <t>0101-001-03393</t>
        </is>
      </c>
      <c r="C633" t="inlineStr">
        <is>
          <t>SAMUEL KIHARA MWANGI</t>
        </is>
      </c>
      <c r="D633" t="n">
        <v>92</v>
      </c>
      <c r="E633" t="n">
        <v>38</v>
      </c>
      <c r="F633" t="inlineStr">
        <is>
          <t>RAITHA-B</t>
        </is>
      </c>
      <c r="G633" t="n">
        <v>11728764</v>
      </c>
    </row>
    <row r="634">
      <c r="A634" t="n">
        <v>1860</v>
      </c>
      <c r="B634" t="inlineStr">
        <is>
          <t>0101-001-08829</t>
        </is>
      </c>
      <c r="C634" t="inlineStr">
        <is>
          <t>BENARD KIMANI NDUNGU</t>
        </is>
      </c>
      <c r="D634" t="n">
        <v>18</v>
      </c>
      <c r="E634" t="n">
        <v>3</v>
      </c>
      <c r="F634" t="inlineStr">
        <is>
          <t>CENTRE</t>
        </is>
      </c>
      <c r="G634" t="n">
        <v>11613529</v>
      </c>
    </row>
    <row r="635">
      <c r="A635" t="n">
        <v>1863</v>
      </c>
      <c r="B635" t="inlineStr">
        <is>
          <t>0470191654508 eqty</t>
        </is>
      </c>
      <c r="C635" t="inlineStr">
        <is>
          <t>FLORENCE WAIGUMO GIKONYO</t>
        </is>
      </c>
      <c r="D635" t="n">
        <v>43</v>
      </c>
      <c r="E635" t="n">
        <v>31</v>
      </c>
      <c r="F635" t="inlineStr">
        <is>
          <t>Lowland</t>
        </is>
      </c>
      <c r="G635" t="n">
        <v>987985</v>
      </c>
    </row>
    <row r="636">
      <c r="A636" t="n">
        <v>1873</v>
      </c>
      <c r="B636" t="inlineStr">
        <is>
          <t>0101-001-03410</t>
        </is>
      </c>
      <c r="C636" t="inlineStr">
        <is>
          <t>PAUL WAWERU NDIRANGU</t>
        </is>
      </c>
      <c r="D636" t="n">
        <v>20</v>
      </c>
      <c r="E636" t="n">
        <v>153</v>
      </c>
      <c r="F636" t="inlineStr">
        <is>
          <t>MATOPENI</t>
        </is>
      </c>
      <c r="G636" t="n">
        <v>22464202</v>
      </c>
    </row>
    <row r="637">
      <c r="A637" t="n">
        <v>1880</v>
      </c>
      <c r="B637" t="inlineStr">
        <is>
          <t>0101-001-45335</t>
        </is>
      </c>
      <c r="C637" t="inlineStr">
        <is>
          <t>george thomson ndegwa</t>
        </is>
      </c>
      <c r="D637" t="n">
        <v>74.5</v>
      </c>
      <c r="E637" t="n">
        <v>3</v>
      </c>
      <c r="F637" t="inlineStr">
        <is>
          <t>CENTRE</t>
        </is>
      </c>
      <c r="G637" t="n">
        <v>10089018</v>
      </c>
    </row>
    <row r="638">
      <c r="A638" t="n">
        <v>1882</v>
      </c>
      <c r="B638" t="inlineStr">
        <is>
          <t>0101-001-03511</t>
        </is>
      </c>
      <c r="C638" t="inlineStr">
        <is>
          <t>JOSEPH GICHUKI KIBUKA.</t>
        </is>
      </c>
      <c r="D638" t="n">
        <v>78</v>
      </c>
      <c r="E638" t="n">
        <v>37</v>
      </c>
      <c r="F638" t="inlineStr">
        <is>
          <t>SARIT-KITIRI</t>
        </is>
      </c>
      <c r="G638" t="n">
        <v>6165378</v>
      </c>
    </row>
    <row r="639">
      <c r="A639" t="n">
        <v>1887</v>
      </c>
      <c r="B639" t="inlineStr">
        <is>
          <t>5020007426 TOWER</t>
        </is>
      </c>
      <c r="C639" t="inlineStr">
        <is>
          <t>MILTON GITAU GICHARU</t>
        </is>
      </c>
      <c r="D639" t="n">
        <v>290</v>
      </c>
      <c r="E639" t="n">
        <v>51</v>
      </c>
      <c r="F639" t="inlineStr">
        <is>
          <t>MURUNGARU</t>
        </is>
      </c>
      <c r="G639" t="n">
        <v>2928957</v>
      </c>
    </row>
    <row r="640">
      <c r="A640" t="n">
        <v>1888</v>
      </c>
      <c r="B640" t="inlineStr">
        <is>
          <t>0101-002-00724</t>
        </is>
      </c>
      <c r="C640" t="inlineStr">
        <is>
          <t>JOSEPH KIHARA NJOROGE</t>
        </is>
      </c>
      <c r="D640" t="n">
        <v>15.5</v>
      </c>
      <c r="E640" t="n">
        <v>40</v>
      </c>
      <c r="F640" t="inlineStr">
        <is>
          <t>RAITHA-ENGINEER</t>
        </is>
      </c>
      <c r="G640" t="n">
        <v>11340746</v>
      </c>
    </row>
    <row r="641">
      <c r="A641" t="n">
        <v>1893</v>
      </c>
      <c r="B641" t="inlineStr">
        <is>
          <t>0101-001-31560</t>
        </is>
      </c>
      <c r="C641" t="inlineStr">
        <is>
          <t>JOSPHAT MWANGI KABUGI/NANCY WANJIKU KIBIRU</t>
        </is>
      </c>
      <c r="D641" t="n">
        <v>39.5</v>
      </c>
      <c r="E641" t="n">
        <v>66</v>
      </c>
      <c r="F641" t="inlineStr">
        <is>
          <t>RAITHA A</t>
        </is>
      </c>
      <c r="G641" t="n">
        <v>22056183</v>
      </c>
    </row>
    <row r="642">
      <c r="A642" t="n">
        <v>1894</v>
      </c>
      <c r="B642" t="inlineStr">
        <is>
          <t>0101-006-00063</t>
        </is>
      </c>
      <c r="C642" t="inlineStr">
        <is>
          <t>HANNAH NJERI NJERU</t>
        </is>
      </c>
      <c r="D642" t="n">
        <v>61.5</v>
      </c>
      <c r="E642" t="n">
        <v>10</v>
      </c>
      <c r="F642" t="inlineStr">
        <is>
          <t>GETA/BUSH MAIN</t>
        </is>
      </c>
      <c r="G642" t="n">
        <v>10709789</v>
      </c>
    </row>
    <row r="643">
      <c r="A643" t="n">
        <v>1897</v>
      </c>
      <c r="B643" t="inlineStr">
        <is>
          <t>0101-001-02288</t>
        </is>
      </c>
      <c r="C643" t="inlineStr">
        <is>
          <t>GRACE WANJIRU GACOYA.</t>
        </is>
      </c>
      <c r="D643" t="n">
        <v>42.5</v>
      </c>
      <c r="E643" t="n">
        <v>65</v>
      </c>
      <c r="F643" t="inlineStr">
        <is>
          <t>RAITHA C</t>
        </is>
      </c>
      <c r="G643" t="n">
        <v>2938882</v>
      </c>
    </row>
    <row r="644">
      <c r="A644" t="n">
        <v>1901</v>
      </c>
      <c r="B644" t="inlineStr">
        <is>
          <t>0101-001-03380</t>
        </is>
      </c>
      <c r="C644" t="inlineStr">
        <is>
          <t>JOSEPH KAMAU MAINA</t>
        </is>
      </c>
      <c r="D644" t="n">
        <v>58</v>
      </c>
      <c r="E644" t="n">
        <v>158</v>
      </c>
      <c r="F644" t="inlineStr">
        <is>
          <t>NEEMA</t>
        </is>
      </c>
      <c r="G644" t="n">
        <v>1252457</v>
      </c>
    </row>
    <row r="645">
      <c r="A645" t="n">
        <v>1906</v>
      </c>
      <c r="B645" t="inlineStr">
        <is>
          <t>0101-002-01125</t>
        </is>
      </c>
      <c r="C645" t="inlineStr">
        <is>
          <t>SAMUEL KANYANJUA. MWANGI</t>
        </is>
      </c>
      <c r="D645" t="n">
        <v>299.5</v>
      </c>
      <c r="E645" t="n">
        <v>18</v>
      </c>
      <c r="F645" t="inlineStr">
        <is>
          <t>RAITHA</t>
        </is>
      </c>
      <c r="G645" t="n">
        <v>13212586</v>
      </c>
    </row>
    <row r="646">
      <c r="A646" t="n">
        <v>1930</v>
      </c>
      <c r="B646" t="inlineStr">
        <is>
          <t>0101-001-03504</t>
        </is>
      </c>
      <c r="C646" t="inlineStr">
        <is>
          <t>SAMUEL MWANGI KIMOTHO</t>
        </is>
      </c>
      <c r="D646" t="n">
        <v>7.5</v>
      </c>
      <c r="E646" t="n">
        <v>8</v>
      </c>
      <c r="F646" t="inlineStr">
        <is>
          <t>NANDARAS/KABATI</t>
        </is>
      </c>
      <c r="G646" t="n">
        <v>5771967</v>
      </c>
    </row>
    <row r="647">
      <c r="A647" t="n">
        <v>1933</v>
      </c>
      <c r="B647" t="inlineStr">
        <is>
          <t>0101-005-03620</t>
        </is>
      </c>
      <c r="C647" t="inlineStr">
        <is>
          <t>serah wanjiku wangonya</t>
        </is>
      </c>
      <c r="D647" t="n">
        <v>49.5</v>
      </c>
      <c r="E647" t="n">
        <v>158</v>
      </c>
      <c r="F647" t="inlineStr">
        <is>
          <t>NEEMA</t>
        </is>
      </c>
      <c r="G647" t="n">
        <v>21294362</v>
      </c>
    </row>
    <row r="648">
      <c r="A648" t="n">
        <v>1943</v>
      </c>
      <c r="B648" t="inlineStr">
        <is>
          <t>0101-001-03628</t>
        </is>
      </c>
      <c r="C648" t="inlineStr">
        <is>
          <t>JOSEPH KAHURO MWANGI</t>
        </is>
      </c>
      <c r="D648" t="n">
        <v>42</v>
      </c>
      <c r="E648" t="n">
        <v>5</v>
      </c>
      <c r="F648" t="inlineStr">
        <is>
          <t>MAWINGO</t>
        </is>
      </c>
      <c r="G648" t="n">
        <v>14609381</v>
      </c>
    </row>
    <row r="649">
      <c r="A649" t="n">
        <v>1946</v>
      </c>
      <c r="B649" t="inlineStr">
        <is>
          <t>0101-002-00952</t>
        </is>
      </c>
      <c r="C649" t="inlineStr">
        <is>
          <t>BERNARD KIHUGI NJOROGE</t>
        </is>
      </c>
      <c r="D649" t="n">
        <v>25.5</v>
      </c>
      <c r="E649" t="n">
        <v>18</v>
      </c>
      <c r="F649" t="inlineStr">
        <is>
          <t>RAITHA</t>
        </is>
      </c>
      <c r="G649" t="n">
        <v>5751789</v>
      </c>
    </row>
    <row r="650">
      <c r="A650" t="n">
        <v>1949</v>
      </c>
      <c r="B650" t="inlineStr">
        <is>
          <t>0101-001-03621</t>
        </is>
      </c>
      <c r="C650" t="inlineStr">
        <is>
          <t>PAUL KIBANGO MWAI.</t>
        </is>
      </c>
      <c r="D650" t="n">
        <v>14.5</v>
      </c>
      <c r="E650" t="n">
        <v>158</v>
      </c>
      <c r="F650" t="inlineStr">
        <is>
          <t>NEEMA</t>
        </is>
      </c>
      <c r="G650" t="n">
        <v>20188088</v>
      </c>
    </row>
    <row r="651">
      <c r="A651" t="n">
        <v>1953</v>
      </c>
      <c r="B651" t="inlineStr">
        <is>
          <t>O101-001-03495</t>
        </is>
      </c>
      <c r="C651" t="inlineStr">
        <is>
          <t>ELIJAH NJOROGE MACHUA</t>
        </is>
      </c>
      <c r="D651" t="n">
        <v>50.5</v>
      </c>
      <c r="E651" t="n">
        <v>31</v>
      </c>
      <c r="F651" t="inlineStr">
        <is>
          <t>Lowland</t>
        </is>
      </c>
      <c r="G651" t="n">
        <v>5700773</v>
      </c>
    </row>
    <row r="652">
      <c r="A652" t="n">
        <v>1954</v>
      </c>
      <c r="B652" t="inlineStr">
        <is>
          <t>0101-001-00599</t>
        </is>
      </c>
      <c r="C652" t="inlineStr">
        <is>
          <t>PAUL MWAI MACHARIA</t>
        </is>
      </c>
      <c r="D652" t="n">
        <v>11</v>
      </c>
      <c r="E652" t="n">
        <v>155</v>
      </c>
      <c r="F652" t="inlineStr">
        <is>
          <t>KIBURU</t>
        </is>
      </c>
      <c r="G652" t="n">
        <v>805525</v>
      </c>
    </row>
    <row r="653">
      <c r="A653" t="n">
        <v>1955</v>
      </c>
      <c r="B653" t="inlineStr">
        <is>
          <t>0101-001-00396</t>
        </is>
      </c>
      <c r="C653" t="inlineStr">
        <is>
          <t>JOSEPH K. NGANGA</t>
        </is>
      </c>
      <c r="D653" t="n">
        <v>78.5</v>
      </c>
      <c r="E653" t="n">
        <v>4</v>
      </c>
      <c r="F653" t="inlineStr">
        <is>
          <t>KAHUHO</t>
        </is>
      </c>
      <c r="G653" t="n">
        <v>8678143</v>
      </c>
    </row>
    <row r="654">
      <c r="A654" t="n">
        <v>1956</v>
      </c>
      <c r="B654" t="inlineStr">
        <is>
          <t>0101-001-48941</t>
        </is>
      </c>
      <c r="C654" t="inlineStr">
        <is>
          <t>grace wambui maina</t>
        </is>
      </c>
      <c r="D654" t="n">
        <v>53.5</v>
      </c>
      <c r="E654" t="n">
        <v>28</v>
      </c>
      <c r="F654" t="inlineStr">
        <is>
          <t>NYATURU</t>
        </is>
      </c>
      <c r="G654" t="n">
        <v>24288144</v>
      </c>
    </row>
    <row r="655">
      <c r="A655" t="n">
        <v>1963</v>
      </c>
      <c r="B655" t="inlineStr">
        <is>
          <t>0101-001-03372</t>
        </is>
      </c>
      <c r="C655" t="inlineStr">
        <is>
          <t>LAZARUS KIHARA KIOGORA/miriam wanjiku</t>
        </is>
      </c>
      <c r="D655" t="n">
        <v>24</v>
      </c>
      <c r="E655" t="n">
        <v>8</v>
      </c>
      <c r="F655" t="inlineStr">
        <is>
          <t>NANDARAS/KABATI</t>
        </is>
      </c>
      <c r="G655" t="inlineStr">
        <is>
          <t>12417711/20306120</t>
        </is>
      </c>
    </row>
    <row r="656">
      <c r="A656" t="n">
        <v>1971</v>
      </c>
      <c r="B656" t="inlineStr">
        <is>
          <t>0101-001-04070</t>
        </is>
      </c>
      <c r="C656" t="inlineStr">
        <is>
          <t>JOHN KIBUTHU MUNGAI.</t>
        </is>
      </c>
      <c r="D656" t="n">
        <v>87.5</v>
      </c>
      <c r="E656" t="n">
        <v>4</v>
      </c>
      <c r="F656" t="inlineStr">
        <is>
          <t>KAHUHO</t>
        </is>
      </c>
      <c r="G656" t="n">
        <v>21199071</v>
      </c>
    </row>
    <row r="657">
      <c r="A657" t="n">
        <v>1981</v>
      </c>
      <c r="B657" t="inlineStr">
        <is>
          <t>0101-001-03641</t>
        </is>
      </c>
      <c r="C657" t="inlineStr">
        <is>
          <t>DAVID MUNDIA GICHINGA.</t>
        </is>
      </c>
      <c r="D657" t="n">
        <v>33</v>
      </c>
      <c r="E657" t="n">
        <v>28</v>
      </c>
      <c r="F657" t="inlineStr">
        <is>
          <t>NYATURU</t>
        </is>
      </c>
      <c r="G657" t="n">
        <v>20144663</v>
      </c>
    </row>
    <row r="658">
      <c r="A658" t="n">
        <v>1986</v>
      </c>
      <c r="B658" t="inlineStr">
        <is>
          <t>0101-001-03618</t>
        </is>
      </c>
      <c r="C658" t="inlineStr">
        <is>
          <t>PAUL MWANGI WACHIRA.</t>
        </is>
      </c>
      <c r="D658" t="n">
        <v>53.5</v>
      </c>
      <c r="E658" t="n">
        <v>150</v>
      </c>
      <c r="F658" t="inlineStr">
        <is>
          <t>KIVUNO</t>
        </is>
      </c>
      <c r="G658" t="n">
        <v>5769972</v>
      </c>
    </row>
    <row r="659">
      <c r="A659" t="n">
        <v>1992</v>
      </c>
      <c r="B659" t="inlineStr">
        <is>
          <t>0101-001-26211</t>
        </is>
      </c>
      <c r="C659" t="inlineStr">
        <is>
          <t>KAROKI  MWANGI KAGONE/MARY NJERI KAROKI</t>
        </is>
      </c>
      <c r="D659" t="n">
        <v>21.5</v>
      </c>
      <c r="E659" t="n">
        <v>15</v>
      </c>
      <c r="F659" t="inlineStr">
        <is>
          <t>SOWETO</t>
        </is>
      </c>
      <c r="G659" t="inlineStr">
        <is>
          <t>4691289/551544</t>
        </is>
      </c>
    </row>
    <row r="660">
      <c r="A660" t="n">
        <v>1994</v>
      </c>
      <c r="B660" t="inlineStr">
        <is>
          <t>0101-001-03601</t>
        </is>
      </c>
      <c r="C660" t="inlineStr">
        <is>
          <t>DAVID WAIGUA KIVUNJA</t>
        </is>
      </c>
      <c r="D660" t="n">
        <v>58</v>
      </c>
      <c r="E660" t="n">
        <v>8</v>
      </c>
      <c r="F660" t="inlineStr">
        <is>
          <t>NANDARAS/KABATI</t>
        </is>
      </c>
      <c r="G660" t="n">
        <v>20373674</v>
      </c>
    </row>
    <row r="661">
      <c r="A661" t="n">
        <v>1999</v>
      </c>
      <c r="B661" t="inlineStr">
        <is>
          <t>0101-001-03737</t>
        </is>
      </c>
      <c r="C661" t="inlineStr">
        <is>
          <t>NICOLETA NJERI NJOROGE</t>
        </is>
      </c>
      <c r="D661" t="n">
        <v>88</v>
      </c>
      <c r="E661" t="n">
        <v>4</v>
      </c>
      <c r="F661" t="inlineStr">
        <is>
          <t>KAHUHO</t>
        </is>
      </c>
      <c r="G661" t="n">
        <v>20395069</v>
      </c>
    </row>
    <row r="662">
      <c r="A662" t="n">
        <v>2001</v>
      </c>
      <c r="B662" t="inlineStr">
        <is>
          <t>0101-002-00662</t>
        </is>
      </c>
      <c r="C662" t="inlineStr">
        <is>
          <t>MARY WAIRIMU GITAU</t>
        </is>
      </c>
      <c r="D662" t="n">
        <v>28</v>
      </c>
      <c r="E662" t="n">
        <v>229</v>
      </c>
      <c r="F662" t="inlineStr">
        <is>
          <t>BY-PASS</t>
        </is>
      </c>
      <c r="G662" t="n">
        <v>10446358</v>
      </c>
    </row>
    <row r="663">
      <c r="A663" t="n">
        <v>2004</v>
      </c>
      <c r="B663" t="inlineStr">
        <is>
          <t>0101-001-03685</t>
        </is>
      </c>
      <c r="C663" t="inlineStr">
        <is>
          <t>JOSEPH GICHIA MWANGI.</t>
        </is>
      </c>
      <c r="D663" t="n">
        <v>16.5</v>
      </c>
      <c r="E663" t="n">
        <v>4</v>
      </c>
      <c r="F663" t="inlineStr">
        <is>
          <t>KAHUHO</t>
        </is>
      </c>
      <c r="G663" t="n">
        <v>989463</v>
      </c>
    </row>
    <row r="664">
      <c r="A664" t="n">
        <v>2007</v>
      </c>
      <c r="B664" t="inlineStr">
        <is>
          <t>0101-001-02523</t>
        </is>
      </c>
      <c r="C664" t="inlineStr">
        <is>
          <t>JULIAH WAMBAIRE NDIRANGU</t>
        </is>
      </c>
      <c r="D664" t="n">
        <v>66.5</v>
      </c>
      <c r="E664" t="n">
        <v>28</v>
      </c>
      <c r="F664" t="inlineStr">
        <is>
          <t>NYATURU</t>
        </is>
      </c>
      <c r="G664" t="n">
        <v>4691499</v>
      </c>
    </row>
    <row r="665">
      <c r="A665" t="n">
        <v>2008</v>
      </c>
      <c r="B665" t="inlineStr">
        <is>
          <t>0101-001-03707</t>
        </is>
      </c>
      <c r="C665" t="inlineStr">
        <is>
          <t>JOHN NDIRANGU</t>
        </is>
      </c>
      <c r="D665" t="n">
        <v>109.5</v>
      </c>
      <c r="E665" t="n">
        <v>144</v>
      </c>
      <c r="F665" t="inlineStr">
        <is>
          <t>GICHANGA</t>
        </is>
      </c>
      <c r="G665" t="n">
        <v>10446792</v>
      </c>
    </row>
    <row r="666">
      <c r="A666" t="n">
        <v>2016</v>
      </c>
      <c r="B666" t="inlineStr">
        <is>
          <t>0101-001-01251</t>
        </is>
      </c>
      <c r="C666" t="inlineStr">
        <is>
          <t>JOYCE WAIRIMU NJOROGE</t>
        </is>
      </c>
      <c r="D666" t="n">
        <v>32</v>
      </c>
      <c r="E666" t="n">
        <v>15</v>
      </c>
      <c r="F666" t="inlineStr">
        <is>
          <t>SOWETO</t>
        </is>
      </c>
      <c r="G666" t="n">
        <v>12417432</v>
      </c>
    </row>
    <row r="667">
      <c r="A667" t="n">
        <v>2019</v>
      </c>
      <c r="B667" t="inlineStr">
        <is>
          <t>0101-001-03434</t>
        </is>
      </c>
      <c r="C667" t="inlineStr">
        <is>
          <t>SIMON GICHUHI NDUNGU.</t>
        </is>
      </c>
      <c r="D667" t="n">
        <v>27.5</v>
      </c>
      <c r="E667" t="n">
        <v>28</v>
      </c>
      <c r="F667" t="inlineStr">
        <is>
          <t>NYATURU</t>
        </is>
      </c>
      <c r="G667" t="n">
        <v>22223389</v>
      </c>
    </row>
    <row r="668">
      <c r="A668" t="n">
        <v>2023</v>
      </c>
      <c r="B668" t="inlineStr">
        <is>
          <t>0101-001-03529</t>
        </is>
      </c>
      <c r="C668" t="inlineStr">
        <is>
          <t>JOSEPH MABIRU ITEMO</t>
        </is>
      </c>
      <c r="D668" t="n">
        <v>23.5</v>
      </c>
      <c r="E668" t="n">
        <v>29</v>
      </c>
      <c r="F668" t="inlineStr">
        <is>
          <t>KARAI</t>
        </is>
      </c>
      <c r="G668" t="n">
        <v>21016863</v>
      </c>
    </row>
    <row r="669">
      <c r="A669" t="n">
        <v>2024</v>
      </c>
      <c r="B669" t="inlineStr">
        <is>
          <t>0101-001-03962</t>
        </is>
      </c>
      <c r="C669" t="inlineStr">
        <is>
          <t>JOHN GATHIRU MUGO</t>
        </is>
      </c>
      <c r="D669" t="n">
        <v>49.5</v>
      </c>
      <c r="E669" t="n">
        <v>15</v>
      </c>
      <c r="F669" t="inlineStr">
        <is>
          <t>SOWETO</t>
        </is>
      </c>
      <c r="G669" t="n">
        <v>7003168</v>
      </c>
    </row>
    <row r="670">
      <c r="A670" t="n">
        <v>2033</v>
      </c>
      <c r="B670" t="inlineStr">
        <is>
          <t>0101-005-00014 M</t>
        </is>
      </c>
      <c r="C670" t="inlineStr">
        <is>
          <t>JACK MBURU KURIA</t>
        </is>
      </c>
      <c r="D670" t="n">
        <v>73</v>
      </c>
      <c r="E670" t="n">
        <v>175</v>
      </c>
      <c r="F670" t="inlineStr">
        <is>
          <t>GITOBU</t>
        </is>
      </c>
      <c r="G670" t="inlineStr">
        <is>
          <t>11729275M</t>
        </is>
      </c>
    </row>
    <row r="671">
      <c r="A671" t="n">
        <v>2034</v>
      </c>
      <c r="B671" t="inlineStr">
        <is>
          <t>0101-002-01247</t>
        </is>
      </c>
      <c r="C671" t="inlineStr">
        <is>
          <t>SAMWEL KANYAGIA KIMANI</t>
        </is>
      </c>
      <c r="D671" t="n">
        <v>118</v>
      </c>
      <c r="E671" t="n">
        <v>18</v>
      </c>
      <c r="F671" t="inlineStr">
        <is>
          <t>RAITHA</t>
        </is>
      </c>
      <c r="G671" t="n">
        <v>5248394</v>
      </c>
    </row>
    <row r="672">
      <c r="A672" t="n">
        <v>2035</v>
      </c>
      <c r="B672" t="inlineStr">
        <is>
          <t>0101-001-02521</t>
        </is>
      </c>
      <c r="C672" t="inlineStr">
        <is>
          <t>GITU GACHUI</t>
        </is>
      </c>
      <c r="D672" t="n">
        <v>33</v>
      </c>
      <c r="E672" t="n">
        <v>144</v>
      </c>
      <c r="F672" t="inlineStr">
        <is>
          <t>GICHANGA</t>
        </is>
      </c>
      <c r="G672" t="n">
        <v>3068481</v>
      </c>
    </row>
    <row r="673">
      <c r="A673" t="n">
        <v>2042</v>
      </c>
      <c r="B673" t="inlineStr">
        <is>
          <t>0101-001-02127</t>
        </is>
      </c>
      <c r="C673" t="inlineStr">
        <is>
          <t>BENARD NJOROGE</t>
        </is>
      </c>
      <c r="D673" t="n">
        <v>70.5</v>
      </c>
      <c r="E673" t="n">
        <v>29</v>
      </c>
      <c r="F673" t="inlineStr">
        <is>
          <t>KARAI</t>
        </is>
      </c>
      <c r="G673" t="n">
        <v>2956666</v>
      </c>
    </row>
    <row r="674">
      <c r="A674" t="n">
        <v>2047</v>
      </c>
      <c r="B674" t="inlineStr">
        <is>
          <t>0101-001-03790</t>
        </is>
      </c>
      <c r="C674" t="inlineStr">
        <is>
          <t>JOSEPH KARIUKI CHEGE/RAHAB WANJIRU NDUNGU</t>
        </is>
      </c>
      <c r="D674" t="n">
        <v>68</v>
      </c>
      <c r="E674" t="n">
        <v>29</v>
      </c>
      <c r="F674" t="inlineStr">
        <is>
          <t>KARAI</t>
        </is>
      </c>
      <c r="G674" t="inlineStr">
        <is>
          <t>22446477/25055006</t>
        </is>
      </c>
    </row>
    <row r="675">
      <c r="A675" t="n">
        <v>2055</v>
      </c>
      <c r="B675" t="inlineStr">
        <is>
          <t>0101-001-05923</t>
        </is>
      </c>
      <c r="C675" t="inlineStr">
        <is>
          <t>JAMES NGANGA GITAU</t>
        </is>
      </c>
      <c r="D675" t="n">
        <v>30</v>
      </c>
      <c r="E675" t="n">
        <v>178</v>
      </c>
      <c r="F675" t="inlineStr">
        <is>
          <t>KANGETHE</t>
        </is>
      </c>
      <c r="G675" t="n">
        <v>8573334</v>
      </c>
    </row>
    <row r="676">
      <c r="A676" t="n">
        <v>2057</v>
      </c>
      <c r="B676" t="inlineStr">
        <is>
          <t>0101-002-01009</t>
        </is>
      </c>
      <c r="C676" t="inlineStr">
        <is>
          <t>CHARLES NDUNGU GACHERU</t>
        </is>
      </c>
      <c r="D676" t="n">
        <v>15</v>
      </c>
      <c r="E676" t="n">
        <v>37</v>
      </c>
      <c r="F676" t="inlineStr">
        <is>
          <t>SARIT-KITIRI</t>
        </is>
      </c>
      <c r="G676" t="n">
        <v>6835196</v>
      </c>
    </row>
    <row r="677">
      <c r="A677" t="n">
        <v>2061</v>
      </c>
      <c r="B677" t="inlineStr">
        <is>
          <t>0101-001-27549</t>
        </is>
      </c>
      <c r="C677" t="inlineStr">
        <is>
          <t>GABRIEL KINYUA MAMITHI</t>
        </is>
      </c>
      <c r="D677" t="n">
        <v>25</v>
      </c>
      <c r="E677" t="n">
        <v>14</v>
      </c>
      <c r="F677" t="inlineStr">
        <is>
          <t>MOSETI</t>
        </is>
      </c>
      <c r="G677" t="n">
        <v>5177587</v>
      </c>
    </row>
    <row r="678">
      <c r="A678" t="n">
        <v>2064</v>
      </c>
      <c r="B678" t="inlineStr">
        <is>
          <t>0101-001-03423</t>
        </is>
      </c>
      <c r="C678" t="inlineStr">
        <is>
          <t>SUSAN WANJIKU KARANJA</t>
        </is>
      </c>
      <c r="D678" t="n">
        <v>118</v>
      </c>
      <c r="E678" t="n">
        <v>14</v>
      </c>
      <c r="F678" t="inlineStr">
        <is>
          <t>MOSETI</t>
        </is>
      </c>
      <c r="G678" t="n">
        <v>8343335</v>
      </c>
    </row>
    <row r="679">
      <c r="A679" t="n">
        <v>2073</v>
      </c>
      <c r="B679" t="inlineStr">
        <is>
          <t>0101-001-03810</t>
        </is>
      </c>
      <c r="C679" t="inlineStr">
        <is>
          <t>SIMON GICHIRI</t>
        </is>
      </c>
      <c r="D679" t="n">
        <v>90</v>
      </c>
      <c r="E679" t="n">
        <v>15</v>
      </c>
      <c r="F679" t="inlineStr">
        <is>
          <t>SOWETO</t>
        </is>
      </c>
      <c r="G679" t="n">
        <v>1354600</v>
      </c>
    </row>
    <row r="680">
      <c r="A680" t="n">
        <v>2074</v>
      </c>
      <c r="B680" t="inlineStr">
        <is>
          <t>0101-001-03762</t>
        </is>
      </c>
      <c r="C680" t="inlineStr">
        <is>
          <t>FRANCIS GATIMU NGIGI</t>
        </is>
      </c>
      <c r="D680" t="n">
        <v>40</v>
      </c>
      <c r="E680" t="n">
        <v>15</v>
      </c>
      <c r="F680" t="inlineStr">
        <is>
          <t>SOWETO</t>
        </is>
      </c>
      <c r="G680" t="n">
        <v>2188248</v>
      </c>
    </row>
    <row r="681">
      <c r="A681" t="n">
        <v>2079</v>
      </c>
      <c r="B681" t="inlineStr">
        <is>
          <t>0101-001-03987</t>
        </is>
      </c>
      <c r="C681" t="inlineStr">
        <is>
          <t>MARICERAH WANGARI CHUHI</t>
        </is>
      </c>
      <c r="D681" t="n">
        <v>54.5</v>
      </c>
      <c r="E681" t="n">
        <v>137</v>
      </c>
      <c r="F681" t="inlineStr">
        <is>
          <t>GUARD</t>
        </is>
      </c>
      <c r="G681" t="n">
        <v>2939550</v>
      </c>
    </row>
    <row r="682">
      <c r="A682" t="n">
        <v>2085</v>
      </c>
      <c r="B682" t="inlineStr">
        <is>
          <t>0101-001-03348</t>
        </is>
      </c>
      <c r="C682" t="inlineStr">
        <is>
          <t>PETER MUNYUA GITHURE</t>
        </is>
      </c>
      <c r="D682" t="n">
        <v>39.5</v>
      </c>
      <c r="E682" t="n">
        <v>13</v>
      </c>
      <c r="F682" t="inlineStr">
        <is>
          <t>MUMUI</t>
        </is>
      </c>
      <c r="G682" t="n">
        <v>21945087</v>
      </c>
    </row>
    <row r="683">
      <c r="A683" t="n">
        <v>2089</v>
      </c>
      <c r="B683" t="inlineStr">
        <is>
          <t>0101-001-03756</t>
        </is>
      </c>
      <c r="C683" t="inlineStr">
        <is>
          <t>ISAAC MAINA</t>
        </is>
      </c>
      <c r="D683" t="n">
        <v>110</v>
      </c>
      <c r="E683" t="n">
        <v>144</v>
      </c>
      <c r="F683" t="inlineStr">
        <is>
          <t>GICHANGA</t>
        </is>
      </c>
      <c r="G683" t="n">
        <v>7664723</v>
      </c>
    </row>
    <row r="684">
      <c r="A684" t="n">
        <v>2091</v>
      </c>
      <c r="B684" t="inlineStr">
        <is>
          <t>0101-001-03663</t>
        </is>
      </c>
      <c r="C684" t="inlineStr">
        <is>
          <t>MARY WANJIRU KIKUVI</t>
        </is>
      </c>
      <c r="D684" t="n">
        <v>56.5</v>
      </c>
      <c r="E684" t="n">
        <v>9</v>
      </c>
      <c r="F684" t="inlineStr">
        <is>
          <t>KITIRI</t>
        </is>
      </c>
      <c r="G684" t="n">
        <v>9811770</v>
      </c>
    </row>
    <row r="685">
      <c r="A685" t="n">
        <v>2092</v>
      </c>
      <c r="B685" t="inlineStr">
        <is>
          <t>0101-001-01793</t>
        </is>
      </c>
      <c r="C685" t="inlineStr">
        <is>
          <t>MARGARET WAIRIMU KARIITHI</t>
        </is>
      </c>
      <c r="D685" t="n">
        <v>97</v>
      </c>
      <c r="E685" t="n">
        <v>20</v>
      </c>
      <c r="F685" t="inlineStr">
        <is>
          <t>KABATI B</t>
        </is>
      </c>
      <c r="G685" t="n">
        <v>2954411</v>
      </c>
    </row>
    <row r="686">
      <c r="A686" t="n">
        <v>2104</v>
      </c>
      <c r="B686" t="inlineStr">
        <is>
          <t>0101-001-03801</t>
        </is>
      </c>
      <c r="C686" t="inlineStr">
        <is>
          <t>JONAH MUTUTU MWANGI</t>
        </is>
      </c>
      <c r="D686" t="n">
        <v>120</v>
      </c>
      <c r="E686" t="n">
        <v>29</v>
      </c>
      <c r="F686" t="inlineStr">
        <is>
          <t>KARAI</t>
        </is>
      </c>
      <c r="G686" t="n">
        <v>5776530</v>
      </c>
    </row>
    <row r="687">
      <c r="A687" t="n">
        <v>2105</v>
      </c>
      <c r="B687" t="inlineStr">
        <is>
          <t>0101-001-04044</t>
        </is>
      </c>
      <c r="C687" t="inlineStr">
        <is>
          <t>JAMES KIMANI KARIUKI</t>
        </is>
      </c>
      <c r="D687" t="n">
        <v>49</v>
      </c>
      <c r="E687" t="n">
        <v>13</v>
      </c>
      <c r="F687" t="inlineStr">
        <is>
          <t>MUMUI</t>
        </is>
      </c>
      <c r="G687" t="n">
        <v>11805222</v>
      </c>
    </row>
    <row r="688">
      <c r="A688" t="n">
        <v>2123</v>
      </c>
      <c r="B688" t="inlineStr">
        <is>
          <t>0101-001-04059</t>
        </is>
      </c>
      <c r="C688" t="inlineStr">
        <is>
          <t>JOHN NGUNDA NJOROGE</t>
        </is>
      </c>
      <c r="D688" t="n">
        <v>56</v>
      </c>
      <c r="E688" t="n">
        <v>8</v>
      </c>
      <c r="F688" t="inlineStr">
        <is>
          <t>NANDARAS/KABATI</t>
        </is>
      </c>
      <c r="G688" t="n">
        <v>13559302</v>
      </c>
    </row>
    <row r="689">
      <c r="A689" t="n">
        <v>2124</v>
      </c>
      <c r="B689" t="inlineStr">
        <is>
          <t>0101-002-00097</t>
        </is>
      </c>
      <c r="C689" t="inlineStr">
        <is>
          <t>JANE WAMBUI MUHIA</t>
        </is>
      </c>
      <c r="D689" t="n">
        <v>94</v>
      </c>
      <c r="E689" t="n">
        <v>137</v>
      </c>
      <c r="F689" t="inlineStr">
        <is>
          <t>GUARD</t>
        </is>
      </c>
      <c r="G689" t="n">
        <v>6710003</v>
      </c>
    </row>
    <row r="690">
      <c r="A690" t="n">
        <v>2134</v>
      </c>
      <c r="B690" t="inlineStr">
        <is>
          <t>0101-001-03809</t>
        </is>
      </c>
      <c r="C690" t="inlineStr">
        <is>
          <t>STEPHEN MWANGI</t>
        </is>
      </c>
      <c r="D690" t="n">
        <v>29.5</v>
      </c>
      <c r="E690" t="n">
        <v>29</v>
      </c>
      <c r="F690" t="inlineStr">
        <is>
          <t>KARAI</t>
        </is>
      </c>
      <c r="G690" t="n">
        <v>21809263</v>
      </c>
    </row>
    <row r="691">
      <c r="A691" t="n">
        <v>2135</v>
      </c>
      <c r="B691" t="inlineStr">
        <is>
          <t>0101-001-04046</t>
        </is>
      </c>
      <c r="C691" t="inlineStr">
        <is>
          <t>GABRIEL MUGO GICHOBE</t>
        </is>
      </c>
      <c r="D691" t="n">
        <v>30</v>
      </c>
      <c r="E691" t="n">
        <v>154</v>
      </c>
      <c r="F691" t="inlineStr">
        <is>
          <t>MUCHORUI</t>
        </is>
      </c>
      <c r="G691" t="n">
        <v>11508421</v>
      </c>
    </row>
    <row r="692">
      <c r="A692" t="n">
        <v>2141</v>
      </c>
      <c r="B692" t="inlineStr">
        <is>
          <t>0101-001-28053</t>
        </is>
      </c>
      <c r="C692" t="inlineStr">
        <is>
          <t>LEAH WAMBUI MUNGAI</t>
        </is>
      </c>
      <c r="D692" t="n">
        <v>166.5</v>
      </c>
      <c r="E692" t="n">
        <v>12</v>
      </c>
      <c r="F692" t="inlineStr">
        <is>
          <t>GATHIRIGA</t>
        </is>
      </c>
      <c r="G692" t="n">
        <v>2960032</v>
      </c>
    </row>
    <row r="693">
      <c r="A693" t="n">
        <v>2142</v>
      </c>
      <c r="B693" t="inlineStr">
        <is>
          <t>0101-001-08803</t>
        </is>
      </c>
      <c r="C693" t="inlineStr">
        <is>
          <t>VERONICA NJERI KAMAU</t>
        </is>
      </c>
      <c r="D693" t="n">
        <v>60.5</v>
      </c>
      <c r="E693" t="n">
        <v>12</v>
      </c>
      <c r="F693" t="inlineStr">
        <is>
          <t>GATHIRIGA</t>
        </is>
      </c>
      <c r="G693" t="n">
        <v>11100925</v>
      </c>
    </row>
    <row r="694">
      <c r="A694" t="n">
        <v>2150</v>
      </c>
      <c r="B694" t="inlineStr">
        <is>
          <t>0101-001-04010</t>
        </is>
      </c>
      <c r="C694" t="inlineStr">
        <is>
          <t>FRANCIS NDUNGU KARIUKI</t>
        </is>
      </c>
      <c r="D694" t="n">
        <v>40</v>
      </c>
      <c r="E694" t="n">
        <v>178</v>
      </c>
      <c r="F694" t="inlineStr">
        <is>
          <t>KANGETHE</t>
        </is>
      </c>
      <c r="G694" t="n">
        <v>1806868</v>
      </c>
    </row>
    <row r="695">
      <c r="A695" t="n">
        <v>2155</v>
      </c>
      <c r="B695" t="inlineStr">
        <is>
          <t>0101-001-03085</t>
        </is>
      </c>
      <c r="C695" t="inlineStr">
        <is>
          <t>SAMWEL IRUNGU MARIGI</t>
        </is>
      </c>
      <c r="D695" t="n">
        <v>15.5</v>
      </c>
      <c r="E695" t="n">
        <v>126</v>
      </c>
      <c r="F695" t="inlineStr">
        <is>
          <t>KIANDEGE</t>
        </is>
      </c>
      <c r="G695" t="n">
        <v>7233179</v>
      </c>
    </row>
    <row r="696">
      <c r="A696" t="n">
        <v>2157</v>
      </c>
      <c r="B696" t="inlineStr">
        <is>
          <t>0101-001-04021</t>
        </is>
      </c>
      <c r="C696" t="inlineStr">
        <is>
          <t>BEATRACE MUMBI KIMANI</t>
        </is>
      </c>
      <c r="D696" t="n">
        <v>28.5</v>
      </c>
      <c r="E696" t="n">
        <v>3</v>
      </c>
      <c r="F696" t="inlineStr">
        <is>
          <t>CENTRE</t>
        </is>
      </c>
      <c r="G696" t="n">
        <v>11071523</v>
      </c>
    </row>
    <row r="697">
      <c r="A697" t="n">
        <v>2158</v>
      </c>
      <c r="B697" t="inlineStr">
        <is>
          <t>0101-001-04075</t>
        </is>
      </c>
      <c r="C697" t="inlineStr">
        <is>
          <t>GLADYS WANJUGU GATHARI</t>
        </is>
      </c>
      <c r="D697" t="n">
        <v>130</v>
      </c>
      <c r="E697" t="n">
        <v>157</v>
      </c>
      <c r="F697" t="inlineStr">
        <is>
          <t>ABERDARE</t>
        </is>
      </c>
      <c r="G697" t="n">
        <v>7995309</v>
      </c>
    </row>
    <row r="698">
      <c r="A698" t="n">
        <v>2160</v>
      </c>
      <c r="B698" t="inlineStr">
        <is>
          <t>0101-001-03999</t>
        </is>
      </c>
      <c r="C698" t="inlineStr">
        <is>
          <t>SAMWEL KAMUNYE MWANGI</t>
        </is>
      </c>
      <c r="D698" t="n">
        <v>150</v>
      </c>
      <c r="E698" t="n">
        <v>144</v>
      </c>
      <c r="F698" t="inlineStr">
        <is>
          <t>GICHANGA</t>
        </is>
      </c>
      <c r="G698" t="n">
        <v>2956266</v>
      </c>
    </row>
    <row r="699">
      <c r="A699" t="n">
        <v>2161</v>
      </c>
      <c r="B699" t="inlineStr">
        <is>
          <t>0200164321931 eqty</t>
        </is>
      </c>
      <c r="C699" t="inlineStr">
        <is>
          <t>ANN MUTHONI KINYATI</t>
        </is>
      </c>
      <c r="D699" t="n">
        <v>94.5</v>
      </c>
      <c r="E699" t="n">
        <v>28</v>
      </c>
      <c r="F699" t="inlineStr">
        <is>
          <t>NYATURU</t>
        </is>
      </c>
      <c r="G699" t="n">
        <v>9506820</v>
      </c>
    </row>
    <row r="700">
      <c r="A700" t="n">
        <v>2189</v>
      </c>
      <c r="B700" t="inlineStr">
        <is>
          <t>0101-001-04063</t>
        </is>
      </c>
      <c r="C700" t="inlineStr">
        <is>
          <t>JAMES NGIGI MUIRURI</t>
        </is>
      </c>
      <c r="D700" t="n">
        <v>106.5</v>
      </c>
      <c r="E700" t="n">
        <v>8</v>
      </c>
      <c r="F700" t="inlineStr">
        <is>
          <t>NANDARAS/KABATI</t>
        </is>
      </c>
      <c r="G700" t="n">
        <v>11614496</v>
      </c>
    </row>
    <row r="701">
      <c r="A701" t="n">
        <v>2190</v>
      </c>
      <c r="B701" t="n">
        <v>2524</v>
      </c>
      <c r="C701" t="inlineStr">
        <is>
          <t>PHYLLIS NJOKI NJUGUNA</t>
        </is>
      </c>
      <c r="D701" t="n">
        <v>16</v>
      </c>
      <c r="E701" t="n">
        <v>21</v>
      </c>
      <c r="F701" t="inlineStr">
        <is>
          <t>KAHUROKO B</t>
        </is>
      </c>
      <c r="G701" t="n">
        <v>10709700</v>
      </c>
    </row>
    <row r="702">
      <c r="A702" t="n">
        <v>2196</v>
      </c>
      <c r="B702" t="inlineStr">
        <is>
          <t>0101-001-04334</t>
        </is>
      </c>
      <c r="C702" t="inlineStr">
        <is>
          <t>SAMWEL THEURI GATHII</t>
        </is>
      </c>
      <c r="D702" t="n">
        <v>191</v>
      </c>
      <c r="E702" t="n">
        <v>175</v>
      </c>
      <c r="F702" t="inlineStr">
        <is>
          <t>GITOBU</t>
        </is>
      </c>
      <c r="G702" t="n">
        <v>23508084</v>
      </c>
    </row>
    <row r="703">
      <c r="A703" t="n">
        <v>2199</v>
      </c>
      <c r="B703" t="inlineStr">
        <is>
          <t>0101-001-04024</t>
        </is>
      </c>
      <c r="C703" t="inlineStr">
        <is>
          <t>MARGARET MUTHONI KIMANI</t>
        </is>
      </c>
      <c r="D703" t="n">
        <v>31.5</v>
      </c>
      <c r="E703" t="n">
        <v>14</v>
      </c>
      <c r="F703" t="inlineStr">
        <is>
          <t>MOSETI</t>
        </is>
      </c>
      <c r="G703" t="n">
        <v>11729654</v>
      </c>
    </row>
    <row r="704">
      <c r="A704" t="n">
        <v>2203</v>
      </c>
      <c r="B704" t="inlineStr">
        <is>
          <t>0101-001-04060</t>
        </is>
      </c>
      <c r="C704" t="inlineStr">
        <is>
          <t>JOYCE MUTHONI GICHUKI</t>
        </is>
      </c>
      <c r="D704" t="n">
        <v>66</v>
      </c>
      <c r="E704" t="n">
        <v>178</v>
      </c>
      <c r="F704" t="inlineStr">
        <is>
          <t>KANGETHE</t>
        </is>
      </c>
      <c r="G704" t="n">
        <v>3420934</v>
      </c>
    </row>
    <row r="705">
      <c r="A705" t="n">
        <v>2208</v>
      </c>
      <c r="B705" t="inlineStr">
        <is>
          <t>0101-001-04252</t>
        </is>
      </c>
      <c r="C705" t="inlineStr">
        <is>
          <t>DANIEL NDUNGU NJOROGE/MARGARET NJOKI</t>
        </is>
      </c>
      <c r="D705" t="n">
        <v>90.5</v>
      </c>
      <c r="E705" t="n">
        <v>156</v>
      </c>
      <c r="F705" t="inlineStr">
        <is>
          <t>GAKOROBA</t>
        </is>
      </c>
      <c r="G705" t="inlineStr">
        <is>
          <t>10244119/12833316</t>
        </is>
      </c>
    </row>
    <row r="706">
      <c r="A706" t="n">
        <v>2209</v>
      </c>
      <c r="B706" t="inlineStr">
        <is>
          <t>0101-001-31319</t>
        </is>
      </c>
      <c r="C706" t="inlineStr">
        <is>
          <t>MARIA WANGUI KAIRU</t>
        </is>
      </c>
      <c r="D706" t="n">
        <v>66</v>
      </c>
      <c r="E706" t="n">
        <v>154</v>
      </c>
      <c r="F706" t="inlineStr">
        <is>
          <t>MUCHORUI</t>
        </is>
      </c>
      <c r="G706" t="n">
        <v>22221810</v>
      </c>
    </row>
    <row r="707">
      <c r="A707" t="n">
        <v>2211</v>
      </c>
      <c r="B707" t="inlineStr">
        <is>
          <t>0101-001-04011</t>
        </is>
      </c>
      <c r="C707" t="inlineStr">
        <is>
          <t>SAMWEL MBIARO WACHIRA</t>
        </is>
      </c>
      <c r="D707" t="n">
        <v>23</v>
      </c>
      <c r="E707" t="n">
        <v>150</v>
      </c>
      <c r="F707" t="inlineStr">
        <is>
          <t>KIVUNO</t>
        </is>
      </c>
      <c r="G707" t="n">
        <v>20269371</v>
      </c>
    </row>
    <row r="708">
      <c r="A708" t="n">
        <v>2215</v>
      </c>
      <c r="B708" t="inlineStr">
        <is>
          <t>0101-001-04017</t>
        </is>
      </c>
      <c r="C708" t="inlineStr">
        <is>
          <t>JOSEPH KARANJA WAWERU</t>
        </is>
      </c>
      <c r="D708" t="n">
        <v>21</v>
      </c>
      <c r="E708" t="n">
        <v>8</v>
      </c>
      <c r="F708" t="inlineStr">
        <is>
          <t>NANDARAS/KABATI</t>
        </is>
      </c>
      <c r="G708" t="n">
        <v>2954835</v>
      </c>
    </row>
    <row r="709">
      <c r="A709" t="n">
        <v>2218</v>
      </c>
      <c r="B709" t="inlineStr">
        <is>
          <t>0101-001-04192</t>
        </is>
      </c>
      <c r="C709" t="inlineStr">
        <is>
          <t>SIMON TIMOTHY THEURI</t>
        </is>
      </c>
      <c r="D709" t="n">
        <v>27.5</v>
      </c>
      <c r="E709" t="n">
        <v>14</v>
      </c>
      <c r="F709" t="inlineStr">
        <is>
          <t>MOSETI</t>
        </is>
      </c>
      <c r="G709" t="n">
        <v>565199</v>
      </c>
    </row>
    <row r="710">
      <c r="A710" t="n">
        <v>2220</v>
      </c>
      <c r="B710" t="inlineStr">
        <is>
          <t>0101-001-04039</t>
        </is>
      </c>
      <c r="C710" t="inlineStr">
        <is>
          <t>JOSEPH KANYORA MUNGAflomena mugure kanyora</t>
        </is>
      </c>
      <c r="D710" t="n">
        <v>109</v>
      </c>
      <c r="E710" t="n">
        <v>155</v>
      </c>
      <c r="F710" t="inlineStr">
        <is>
          <t>KIBURU</t>
        </is>
      </c>
      <c r="G710" t="inlineStr">
        <is>
          <t>5769809/13559504</t>
        </is>
      </c>
    </row>
    <row r="711">
      <c r="A711" t="n">
        <v>2221</v>
      </c>
      <c r="B711" t="inlineStr">
        <is>
          <t>0101-001-16712</t>
        </is>
      </c>
      <c r="C711" t="inlineStr">
        <is>
          <t>MARY WAITHIRA KURIA</t>
        </is>
      </c>
      <c r="D711" t="n">
        <v>63</v>
      </c>
      <c r="E711" t="n">
        <v>210</v>
      </c>
      <c r="F711" t="inlineStr">
        <is>
          <t>Leleshwa</t>
        </is>
      </c>
      <c r="G711" t="n">
        <v>5701452</v>
      </c>
    </row>
    <row r="712">
      <c r="A712" t="n">
        <v>2227</v>
      </c>
      <c r="B712" t="inlineStr">
        <is>
          <t>0101-001-04131</t>
        </is>
      </c>
      <c r="C712" t="inlineStr">
        <is>
          <t>PHILLIS WAIRIMU NJOROGE</t>
        </is>
      </c>
      <c r="D712" t="n">
        <v>187</v>
      </c>
      <c r="E712" t="n">
        <v>15</v>
      </c>
      <c r="F712" t="inlineStr">
        <is>
          <t>SOWETO</t>
        </is>
      </c>
      <c r="G712" t="n">
        <v>2955198</v>
      </c>
    </row>
    <row r="713">
      <c r="A713" t="n">
        <v>2228</v>
      </c>
      <c r="B713" t="inlineStr">
        <is>
          <t>0101-001-41754</t>
        </is>
      </c>
      <c r="C713" t="inlineStr">
        <is>
          <t>cecilia waithira njoroge</t>
        </is>
      </c>
      <c r="D713" t="n">
        <v>28.5</v>
      </c>
      <c r="E713" t="n">
        <v>9</v>
      </c>
      <c r="F713" t="inlineStr">
        <is>
          <t>KITIRI</t>
        </is>
      </c>
      <c r="G713" t="n">
        <v>9026940</v>
      </c>
    </row>
    <row r="714">
      <c r="A714" t="n">
        <v>2231</v>
      </c>
      <c r="B714" t="inlineStr">
        <is>
          <t>0101-005-00933 M</t>
        </is>
      </c>
      <c r="C714" t="inlineStr">
        <is>
          <t>JOHN KAMAU MUNGAI</t>
        </is>
      </c>
      <c r="D714" t="n">
        <v>26.5</v>
      </c>
      <c r="E714" t="n">
        <v>175</v>
      </c>
      <c r="F714" t="inlineStr">
        <is>
          <t>GITOBU</t>
        </is>
      </c>
      <c r="G714" t="n">
        <v>13210997</v>
      </c>
    </row>
    <row r="715">
      <c r="A715" t="n">
        <v>2232</v>
      </c>
      <c r="B715" t="inlineStr">
        <is>
          <t>O101-001-06089</t>
        </is>
      </c>
      <c r="C715" t="inlineStr">
        <is>
          <t>JOHN RURU MWANGI/MARY WAMBUI RURU</t>
        </is>
      </c>
      <c r="D715" t="n">
        <v>135.5</v>
      </c>
      <c r="E715" t="n">
        <v>35</v>
      </c>
      <c r="F715" t="inlineStr">
        <is>
          <t>GITITE</t>
        </is>
      </c>
      <c r="G715" t="inlineStr">
        <is>
          <t>13212331/11120661</t>
        </is>
      </c>
    </row>
    <row r="716">
      <c r="A716" t="n">
        <v>2236</v>
      </c>
      <c r="B716" t="inlineStr">
        <is>
          <t>0101-001-04152</t>
        </is>
      </c>
      <c r="C716" t="inlineStr">
        <is>
          <t>ONESMUS MBATIA MUNGAE</t>
        </is>
      </c>
      <c r="D716" t="n">
        <v>46.5</v>
      </c>
      <c r="E716" t="n">
        <v>153</v>
      </c>
      <c r="F716" t="inlineStr">
        <is>
          <t>MATOPENI</t>
        </is>
      </c>
      <c r="G716" t="n">
        <v>2957642</v>
      </c>
    </row>
    <row r="717">
      <c r="A717" t="n">
        <v>2237</v>
      </c>
      <c r="B717" t="inlineStr">
        <is>
          <t>0101-001-04283</t>
        </is>
      </c>
      <c r="C717" t="inlineStr">
        <is>
          <t>LEAH WAMBUI WAMAI</t>
        </is>
      </c>
      <c r="D717" t="n">
        <v>64</v>
      </c>
      <c r="E717" t="n">
        <v>137</v>
      </c>
      <c r="F717" t="inlineStr">
        <is>
          <t>GUARD</t>
        </is>
      </c>
      <c r="G717" t="n">
        <v>4689627</v>
      </c>
    </row>
    <row r="718">
      <c r="A718" t="n">
        <v>2243</v>
      </c>
      <c r="B718" t="inlineStr">
        <is>
          <t>0101-005-00175 M</t>
        </is>
      </c>
      <c r="C718" t="inlineStr">
        <is>
          <t>BEN NJENGA</t>
        </is>
      </c>
      <c r="D718" t="n">
        <v>92.5</v>
      </c>
      <c r="E718" t="n">
        <v>175</v>
      </c>
      <c r="F718" t="inlineStr">
        <is>
          <t>GITOBU</t>
        </is>
      </c>
      <c r="G718" t="n">
        <v>222</v>
      </c>
    </row>
    <row r="719">
      <c r="A719" t="n">
        <v>2244</v>
      </c>
      <c r="B719" t="inlineStr">
        <is>
          <t>0101-001-01763</t>
        </is>
      </c>
      <c r="C719" t="inlineStr">
        <is>
          <t>JANE WANJIRU KARABA</t>
        </is>
      </c>
      <c r="D719" t="n">
        <v>15</v>
      </c>
      <c r="E719" t="n">
        <v>3</v>
      </c>
      <c r="F719" t="inlineStr">
        <is>
          <t>CENTRE</t>
        </is>
      </c>
      <c r="G719" t="n">
        <v>2956169</v>
      </c>
    </row>
    <row r="720">
      <c r="A720" t="n">
        <v>2245</v>
      </c>
      <c r="B720" t="inlineStr">
        <is>
          <t>0101-001-04045</t>
        </is>
      </c>
      <c r="C720" t="inlineStr">
        <is>
          <t>JOHN KARANU</t>
        </is>
      </c>
      <c r="D720" t="n">
        <v>40.5</v>
      </c>
      <c r="E720" t="n">
        <v>16</v>
      </c>
      <c r="F720" t="inlineStr">
        <is>
          <t>TURASHA</t>
        </is>
      </c>
      <c r="G720" t="n">
        <v>22050577</v>
      </c>
    </row>
    <row r="721">
      <c r="A721" t="n">
        <v>2250</v>
      </c>
      <c r="B721" t="inlineStr">
        <is>
          <t>0101-001-21107</t>
        </is>
      </c>
      <c r="C721" t="inlineStr">
        <is>
          <t>NAOMI NYAMBURA CHEGE</t>
        </is>
      </c>
      <c r="D721" t="n">
        <v>36.5</v>
      </c>
      <c r="E721" t="n">
        <v>14</v>
      </c>
      <c r="F721" t="inlineStr">
        <is>
          <t>MOSETI</t>
        </is>
      </c>
      <c r="G721" t="n">
        <v>10708257</v>
      </c>
    </row>
    <row r="722">
      <c r="A722" t="n">
        <v>2251</v>
      </c>
      <c r="B722" t="inlineStr">
        <is>
          <t>0101-001-01750</t>
        </is>
      </c>
      <c r="C722" t="inlineStr">
        <is>
          <t>PETER KIHARA WAKABA</t>
        </is>
      </c>
      <c r="D722" t="n">
        <v>34.5</v>
      </c>
      <c r="E722" t="n">
        <v>29</v>
      </c>
      <c r="F722" t="inlineStr">
        <is>
          <t>KARAI</t>
        </is>
      </c>
      <c r="G722" t="n">
        <v>5782774</v>
      </c>
    </row>
    <row r="723">
      <c r="A723" t="n">
        <v>2252</v>
      </c>
      <c r="B723" t="inlineStr">
        <is>
          <t>0101-001-04146</t>
        </is>
      </c>
      <c r="C723" t="inlineStr">
        <is>
          <t>DAVID MWANGI KANYANJUA</t>
        </is>
      </c>
      <c r="D723" t="n">
        <v>44</v>
      </c>
      <c r="E723" t="n">
        <v>150</v>
      </c>
      <c r="F723" t="inlineStr">
        <is>
          <t>KIVUNO</t>
        </is>
      </c>
      <c r="G723" t="n">
        <v>4690920</v>
      </c>
    </row>
    <row r="724">
      <c r="A724" t="n">
        <v>2255</v>
      </c>
      <c r="B724" t="inlineStr">
        <is>
          <t>0101-001-03787</t>
        </is>
      </c>
      <c r="C724" t="inlineStr">
        <is>
          <t>SAMUEL MUNIU</t>
        </is>
      </c>
      <c r="D724" t="n">
        <v>92</v>
      </c>
      <c r="E724" t="n">
        <v>14</v>
      </c>
      <c r="F724" t="inlineStr">
        <is>
          <t>MOSETI</t>
        </is>
      </c>
      <c r="G724" t="n">
        <v>10446498</v>
      </c>
    </row>
    <row r="725">
      <c r="A725" t="n">
        <v>2256</v>
      </c>
      <c r="B725" t="inlineStr">
        <is>
          <t>0101-001-04093</t>
        </is>
      </c>
      <c r="C725" t="inlineStr">
        <is>
          <t>HANNA WANJIRU NGAE</t>
        </is>
      </c>
      <c r="D725" t="n">
        <v>7.5</v>
      </c>
      <c r="E725" t="n">
        <v>28</v>
      </c>
      <c r="F725" t="inlineStr">
        <is>
          <t>NYATURU</t>
        </is>
      </c>
      <c r="G725" t="n">
        <v>11729644</v>
      </c>
    </row>
    <row r="726">
      <c r="A726" t="n">
        <v>2260</v>
      </c>
      <c r="B726" t="inlineStr">
        <is>
          <t>0101-001-09623</t>
        </is>
      </c>
      <c r="C726" t="inlineStr">
        <is>
          <t>JOHN KINGORI WAGURA</t>
        </is>
      </c>
      <c r="D726" t="n">
        <v>172</v>
      </c>
      <c r="E726" t="n">
        <v>20</v>
      </c>
      <c r="F726" t="inlineStr">
        <is>
          <t>KABATI B</t>
        </is>
      </c>
      <c r="G726" t="n">
        <v>2939017</v>
      </c>
    </row>
    <row r="727">
      <c r="A727" t="n">
        <v>2261</v>
      </c>
      <c r="B727" t="inlineStr">
        <is>
          <t>0101-001-07723</t>
        </is>
      </c>
      <c r="C727" t="inlineStr">
        <is>
          <t>SUSAN KARINGI NDIRANGU/NDIRANGU GITHAIGA</t>
        </is>
      </c>
      <c r="D727" t="n">
        <v>42.5</v>
      </c>
      <c r="E727" t="n">
        <v>126</v>
      </c>
      <c r="F727" t="inlineStr">
        <is>
          <t>KIANDEGE</t>
        </is>
      </c>
      <c r="G727" t="inlineStr">
        <is>
          <t>9393908/5771843</t>
        </is>
      </c>
    </row>
    <row r="728">
      <c r="A728" t="n">
        <v>2265</v>
      </c>
      <c r="B728" t="inlineStr">
        <is>
          <t>0101-001-04122</t>
        </is>
      </c>
      <c r="C728" t="inlineStr">
        <is>
          <t>PETER NDUNGU  MWANGI</t>
        </is>
      </c>
      <c r="D728" t="n">
        <v>127.5</v>
      </c>
      <c r="E728" t="n">
        <v>9</v>
      </c>
      <c r="F728" t="inlineStr">
        <is>
          <t>KITIRI</t>
        </is>
      </c>
      <c r="G728" t="n">
        <v>9198409</v>
      </c>
    </row>
    <row r="729">
      <c r="A729" t="n">
        <v>2267</v>
      </c>
      <c r="B729" t="inlineStr">
        <is>
          <t>0101-001-01943</t>
        </is>
      </c>
      <c r="C729" t="inlineStr">
        <is>
          <t>TITUS WAITHUKI HARI</t>
        </is>
      </c>
      <c r="D729" t="n">
        <v>87</v>
      </c>
      <c r="E729" t="n">
        <v>13</v>
      </c>
      <c r="F729" t="inlineStr">
        <is>
          <t>MUMUI</t>
        </is>
      </c>
      <c r="G729" t="n">
        <v>988045</v>
      </c>
    </row>
    <row r="730">
      <c r="A730" t="n">
        <v>2272</v>
      </c>
      <c r="B730" t="inlineStr">
        <is>
          <t>0101-006-00203</t>
        </is>
      </c>
      <c r="C730" t="inlineStr">
        <is>
          <t>JOHN MWANGI MWEMA</t>
        </is>
      </c>
      <c r="D730" t="n">
        <v>26</v>
      </c>
      <c r="E730" t="n">
        <v>225</v>
      </c>
      <c r="F730" t="inlineStr">
        <is>
          <t>KAGONGO A</t>
        </is>
      </c>
      <c r="G730" t="n">
        <v>4496956</v>
      </c>
    </row>
    <row r="731">
      <c r="A731" t="n">
        <v>2278</v>
      </c>
      <c r="B731" t="inlineStr">
        <is>
          <t>0101-001-03803</t>
        </is>
      </c>
      <c r="C731" t="inlineStr">
        <is>
          <t>JOSEPH MWANIKI NJUGUNA</t>
        </is>
      </c>
      <c r="D731" t="n">
        <v>78</v>
      </c>
      <c r="E731" t="n">
        <v>126</v>
      </c>
      <c r="F731" t="inlineStr">
        <is>
          <t>KIANDEGE</t>
        </is>
      </c>
      <c r="G731" t="n">
        <v>2956991</v>
      </c>
    </row>
    <row r="732">
      <c r="A732" t="n">
        <v>2279</v>
      </c>
      <c r="B732" t="inlineStr">
        <is>
          <t>0101-001-04108</t>
        </is>
      </c>
      <c r="C732" t="inlineStr">
        <is>
          <t>ROBERT NGANGA MUKAMI</t>
        </is>
      </c>
      <c r="D732" t="n">
        <v>214.5</v>
      </c>
      <c r="E732" t="n">
        <v>12</v>
      </c>
      <c r="F732" t="inlineStr">
        <is>
          <t>GATHIRIGA</t>
        </is>
      </c>
      <c r="G732" t="n">
        <v>14609387</v>
      </c>
    </row>
    <row r="733">
      <c r="A733" t="n">
        <v>2283</v>
      </c>
      <c r="B733" t="inlineStr">
        <is>
          <t>0101-001-04154</t>
        </is>
      </c>
      <c r="C733" t="inlineStr">
        <is>
          <t>SAMWEL MBUGUA MAINA</t>
        </is>
      </c>
      <c r="D733" t="n">
        <v>36</v>
      </c>
      <c r="E733" t="n">
        <v>8</v>
      </c>
      <c r="F733" t="inlineStr">
        <is>
          <t>NANDARAS/KABATI</t>
        </is>
      </c>
      <c r="G733" t="n">
        <v>7097379</v>
      </c>
    </row>
    <row r="734">
      <c r="A734" t="n">
        <v>2288</v>
      </c>
      <c r="B734" t="inlineStr">
        <is>
          <t>0101-001-03974</t>
        </is>
      </c>
      <c r="C734" t="inlineStr">
        <is>
          <t>KIBE KANYARA/MARGARET WANGECI KIBE</t>
        </is>
      </c>
      <c r="D734" t="n">
        <v>149.5</v>
      </c>
      <c r="E734" t="n">
        <v>12</v>
      </c>
      <c r="F734" t="inlineStr">
        <is>
          <t>GATHIRIGA</t>
        </is>
      </c>
      <c r="G734" t="inlineStr">
        <is>
          <t>5983276/3550755</t>
        </is>
      </c>
    </row>
    <row r="735">
      <c r="A735" t="n">
        <v>2290</v>
      </c>
      <c r="B735" t="inlineStr">
        <is>
          <t>0101-001-08871</t>
        </is>
      </c>
      <c r="C735" t="inlineStr">
        <is>
          <t>JOSPHAT MUIRURI</t>
        </is>
      </c>
      <c r="D735" t="n">
        <v>48.5</v>
      </c>
      <c r="E735" t="n">
        <v>8</v>
      </c>
      <c r="F735" t="inlineStr">
        <is>
          <t>NANDARAS/KABATI</t>
        </is>
      </c>
      <c r="G735" t="n">
        <v>13395272</v>
      </c>
    </row>
    <row r="736">
      <c r="A736" t="n">
        <v>2291</v>
      </c>
      <c r="B736" t="inlineStr">
        <is>
          <t>0101-001-01121</t>
        </is>
      </c>
      <c r="C736" t="inlineStr">
        <is>
          <t>JONAH MUIRURI KANGATHI/RUTH WAIRIMU MUIRURI</t>
        </is>
      </c>
      <c r="D736" t="n">
        <v>130</v>
      </c>
      <c r="E736" t="n">
        <v>8</v>
      </c>
      <c r="F736" t="inlineStr">
        <is>
          <t>NANDARAS/KABATI</t>
        </is>
      </c>
      <c r="G736" t="inlineStr">
        <is>
          <t>2955952/21461445</t>
        </is>
      </c>
    </row>
    <row r="737">
      <c r="A737" t="n">
        <v>2297</v>
      </c>
      <c r="B737" t="inlineStr">
        <is>
          <t>0101-001-04162</t>
        </is>
      </c>
      <c r="C737" t="inlineStr">
        <is>
          <t>STEPHEN MAINA GICHUKI</t>
        </is>
      </c>
      <c r="D737" t="n">
        <v>68.5</v>
      </c>
      <c r="E737" t="n">
        <v>12</v>
      </c>
      <c r="F737" t="inlineStr">
        <is>
          <t>GATHIRIGA</t>
        </is>
      </c>
      <c r="G737" t="n">
        <v>4688767</v>
      </c>
    </row>
    <row r="738">
      <c r="A738" t="n">
        <v>2298</v>
      </c>
      <c r="B738" t="inlineStr">
        <is>
          <t>0101-001-02982</t>
        </is>
      </c>
      <c r="C738" t="inlineStr">
        <is>
          <t>HANNAH WANJIRU NJUGUNA</t>
        </is>
      </c>
      <c r="D738" t="n">
        <v>34</v>
      </c>
      <c r="E738" t="n">
        <v>4</v>
      </c>
      <c r="F738" t="inlineStr">
        <is>
          <t>KAHUHO</t>
        </is>
      </c>
      <c r="G738" t="n">
        <v>21379528</v>
      </c>
    </row>
    <row r="739">
      <c r="A739" t="n">
        <v>2302</v>
      </c>
      <c r="B739" t="inlineStr">
        <is>
          <t>0101-001-20519</t>
        </is>
      </c>
      <c r="C739" t="inlineStr">
        <is>
          <t>ROBERT MWANGI KIONERO</t>
        </is>
      </c>
      <c r="D739" t="n">
        <v>28.5</v>
      </c>
      <c r="E739" t="n">
        <v>178</v>
      </c>
      <c r="F739" t="inlineStr">
        <is>
          <t>KANGETHE</t>
        </is>
      </c>
      <c r="G739" t="n">
        <v>20330381</v>
      </c>
    </row>
    <row r="740">
      <c r="A740" t="n">
        <v>2312</v>
      </c>
      <c r="B740" t="inlineStr">
        <is>
          <t>0101-001-04098</t>
        </is>
      </c>
      <c r="C740" t="inlineStr">
        <is>
          <t>NANCY NJUHI  CHEGE</t>
        </is>
      </c>
      <c r="D740" t="n">
        <v>27</v>
      </c>
      <c r="E740" t="n">
        <v>28</v>
      </c>
      <c r="F740" t="inlineStr">
        <is>
          <t>NYATURU</t>
        </is>
      </c>
      <c r="G740" t="n">
        <v>203792434</v>
      </c>
    </row>
    <row r="741">
      <c r="A741" t="n">
        <v>2313</v>
      </c>
      <c r="B741" t="inlineStr">
        <is>
          <t>0101-001-37111</t>
        </is>
      </c>
      <c r="C741" t="inlineStr">
        <is>
          <t>ESTHER WANJIRU MUNENE</t>
        </is>
      </c>
      <c r="D741" t="n">
        <v>45.5</v>
      </c>
      <c r="E741" t="n">
        <v>155</v>
      </c>
      <c r="F741" t="inlineStr">
        <is>
          <t>KIBURU</t>
        </is>
      </c>
      <c r="G741" t="n">
        <v>25832668</v>
      </c>
    </row>
    <row r="742">
      <c r="A742" t="n">
        <v>2314</v>
      </c>
      <c r="B742" t="inlineStr">
        <is>
          <t>0101-001-37692</t>
        </is>
      </c>
      <c r="C742" t="inlineStr">
        <is>
          <t>NANCY NJERI MWAURA</t>
        </is>
      </c>
      <c r="D742" t="n">
        <v>121.5</v>
      </c>
      <c r="E742" t="n">
        <v>12</v>
      </c>
      <c r="F742" t="inlineStr">
        <is>
          <t>GATHIRIGA</t>
        </is>
      </c>
      <c r="G742" t="n">
        <v>977517</v>
      </c>
    </row>
    <row r="743">
      <c r="A743" t="n">
        <v>2319</v>
      </c>
      <c r="B743" t="inlineStr">
        <is>
          <t>0101-001-03441</t>
        </is>
      </c>
      <c r="C743" t="inlineStr">
        <is>
          <t>DOMINIC GITAU  KINGORI</t>
        </is>
      </c>
      <c r="D743" t="n">
        <v>108.5</v>
      </c>
      <c r="E743" t="n">
        <v>29</v>
      </c>
      <c r="F743" t="inlineStr">
        <is>
          <t>KARAI</t>
        </is>
      </c>
      <c r="G743" t="n">
        <v>12948667</v>
      </c>
    </row>
    <row r="744">
      <c r="A744" t="n">
        <v>2324</v>
      </c>
      <c r="B744" t="inlineStr">
        <is>
          <t>0101-001-04230</t>
        </is>
      </c>
      <c r="C744" t="inlineStr">
        <is>
          <t>JOSEPH KARIUKI</t>
        </is>
      </c>
      <c r="D744" t="n">
        <v>34.5</v>
      </c>
      <c r="E744" t="n">
        <v>29</v>
      </c>
      <c r="F744" t="inlineStr">
        <is>
          <t>KARAI</t>
        </is>
      </c>
      <c r="G744" t="n">
        <v>9810361</v>
      </c>
    </row>
    <row r="745">
      <c r="A745" t="n">
        <v>2332</v>
      </c>
      <c r="B745" t="inlineStr">
        <is>
          <t>0101-001-03971</t>
        </is>
      </c>
      <c r="C745" t="inlineStr">
        <is>
          <t>MARY WANGUI GAITA</t>
        </is>
      </c>
      <c r="D745" t="n">
        <v>72</v>
      </c>
      <c r="E745" t="n">
        <v>12</v>
      </c>
      <c r="F745" t="inlineStr">
        <is>
          <t>GATHIRIGA</t>
        </is>
      </c>
      <c r="G745" t="n">
        <v>2882697</v>
      </c>
    </row>
    <row r="746">
      <c r="A746" t="n">
        <v>2333</v>
      </c>
      <c r="B746" t="inlineStr">
        <is>
          <t>0101-001-07634</t>
        </is>
      </c>
      <c r="C746" t="inlineStr">
        <is>
          <t>MONICAH WANGARI/FRORAH NYAMBURA</t>
        </is>
      </c>
      <c r="D746" t="n">
        <v>15</v>
      </c>
      <c r="E746" t="n">
        <v>178</v>
      </c>
      <c r="F746" t="inlineStr">
        <is>
          <t>KANGETHE</t>
        </is>
      </c>
      <c r="G746" t="inlineStr">
        <is>
          <t>2955326/26203519</t>
        </is>
      </c>
    </row>
    <row r="747">
      <c r="A747" t="n">
        <v>2334</v>
      </c>
      <c r="B747" t="inlineStr">
        <is>
          <t>0101-001-01785</t>
        </is>
      </c>
      <c r="C747" t="inlineStr">
        <is>
          <t>SALOME WANJIKU WAMBUGU</t>
        </is>
      </c>
      <c r="D747" t="n">
        <v>23.5</v>
      </c>
      <c r="E747" t="n">
        <v>229</v>
      </c>
      <c r="F747" t="inlineStr">
        <is>
          <t>BY-PASS</t>
        </is>
      </c>
      <c r="G747" t="n">
        <v>5924170</v>
      </c>
    </row>
    <row r="748">
      <c r="A748" t="n">
        <v>2338</v>
      </c>
      <c r="B748" t="inlineStr">
        <is>
          <t>0101-001-04247</t>
        </is>
      </c>
      <c r="C748" t="inlineStr">
        <is>
          <t>SAMWEL MUTURI NJUGUNA</t>
        </is>
      </c>
      <c r="D748" t="n">
        <v>103.5</v>
      </c>
      <c r="E748" t="n">
        <v>9</v>
      </c>
      <c r="F748" t="inlineStr">
        <is>
          <t>KITIRI</t>
        </is>
      </c>
      <c r="G748" t="n">
        <v>13645004</v>
      </c>
    </row>
    <row r="749">
      <c r="A749" t="n">
        <v>2344</v>
      </c>
      <c r="B749" t="inlineStr">
        <is>
          <t>0101-001-16543</t>
        </is>
      </c>
      <c r="C749" t="inlineStr">
        <is>
          <t>BONIFACE MUNGAI NJENGA</t>
        </is>
      </c>
      <c r="D749" t="n">
        <v>63.5</v>
      </c>
      <c r="E749" t="n">
        <v>229</v>
      </c>
      <c r="F749" t="inlineStr">
        <is>
          <t>BY-PASS</t>
        </is>
      </c>
      <c r="G749" t="n">
        <v>10709842</v>
      </c>
    </row>
    <row r="750">
      <c r="A750" t="n">
        <v>2345</v>
      </c>
      <c r="B750" t="inlineStr">
        <is>
          <t>0101-001-00850</t>
        </is>
      </c>
      <c r="C750" t="inlineStr">
        <is>
          <t>JECINTA GATHONI</t>
        </is>
      </c>
      <c r="D750" t="n">
        <v>32.5</v>
      </c>
      <c r="E750" t="n">
        <v>153</v>
      </c>
      <c r="F750" t="inlineStr">
        <is>
          <t>MATOPENI</t>
        </is>
      </c>
      <c r="G750" t="n">
        <v>4689009</v>
      </c>
    </row>
    <row r="751">
      <c r="A751" t="n">
        <v>2347</v>
      </c>
      <c r="B751" t="inlineStr">
        <is>
          <t>0101-001-03170</t>
        </is>
      </c>
      <c r="C751" t="inlineStr">
        <is>
          <t>RICHARD KARIUKI WAWERU</t>
        </is>
      </c>
      <c r="D751" t="n">
        <v>10.5</v>
      </c>
      <c r="E751" t="n">
        <v>5</v>
      </c>
      <c r="F751" t="inlineStr">
        <is>
          <t>MAWINGO</t>
        </is>
      </c>
      <c r="G751" t="n">
        <v>9507328</v>
      </c>
    </row>
    <row r="752">
      <c r="A752" t="n">
        <v>2349</v>
      </c>
      <c r="B752" t="inlineStr">
        <is>
          <t>0101-001-03718</t>
        </is>
      </c>
      <c r="C752" t="inlineStr">
        <is>
          <t>JOSEPH NGUGI NJUGUNA</t>
        </is>
      </c>
      <c r="D752" t="n">
        <v>19</v>
      </c>
      <c r="E752" t="n">
        <v>7</v>
      </c>
      <c r="F752" t="inlineStr">
        <is>
          <t>MEMO</t>
        </is>
      </c>
      <c r="G752" t="n">
        <v>22831141</v>
      </c>
    </row>
    <row r="753">
      <c r="A753" t="n">
        <v>2360</v>
      </c>
      <c r="B753" t="inlineStr">
        <is>
          <t>0101-001-04208</t>
        </is>
      </c>
      <c r="C753" t="inlineStr">
        <is>
          <t>NDEGWA KIGOTHO/JULIAH WANJA NDEGWA</t>
        </is>
      </c>
      <c r="D753" t="n">
        <v>5</v>
      </c>
      <c r="E753" t="n">
        <v>5</v>
      </c>
      <c r="F753" t="inlineStr">
        <is>
          <t>MAWINGO</t>
        </is>
      </c>
      <c r="G753" t="inlineStr">
        <is>
          <t>5777788/20304591</t>
        </is>
      </c>
    </row>
    <row r="754">
      <c r="A754" t="n">
        <v>2362</v>
      </c>
      <c r="B754" t="inlineStr">
        <is>
          <t>0101-001-04229</t>
        </is>
      </c>
      <c r="C754" t="inlineStr">
        <is>
          <t>HANNAH WANJIKU M</t>
        </is>
      </c>
      <c r="D754" t="n">
        <v>21.5</v>
      </c>
      <c r="E754" t="n">
        <v>5</v>
      </c>
      <c r="F754" t="inlineStr">
        <is>
          <t>MAWINGO</t>
        </is>
      </c>
      <c r="G754" t="n">
        <v>2883660</v>
      </c>
    </row>
    <row r="755">
      <c r="A755" t="n">
        <v>2365</v>
      </c>
      <c r="B755" t="inlineStr">
        <is>
          <t>0101-001-04318</t>
        </is>
      </c>
      <c r="C755" t="inlineStr">
        <is>
          <t>PAUL CHEGE M</t>
        </is>
      </c>
      <c r="D755" t="n">
        <v>106.5</v>
      </c>
      <c r="E755" t="n">
        <v>14</v>
      </c>
      <c r="F755" t="inlineStr">
        <is>
          <t>MOSETI</t>
        </is>
      </c>
      <c r="G755" t="n">
        <v>9812420</v>
      </c>
    </row>
    <row r="756">
      <c r="A756" t="n">
        <v>2368</v>
      </c>
      <c r="B756" t="inlineStr">
        <is>
          <t>0101-001-04251</t>
        </is>
      </c>
      <c r="C756" t="inlineStr">
        <is>
          <t>HANNAH WAITHIRA. MUGANE</t>
        </is>
      </c>
      <c r="D756" t="n">
        <v>64</v>
      </c>
      <c r="E756" t="n">
        <v>13</v>
      </c>
      <c r="F756" t="inlineStr">
        <is>
          <t>MUMUI</t>
        </is>
      </c>
      <c r="G756" t="n">
        <v>5764465</v>
      </c>
    </row>
    <row r="757">
      <c r="A757" t="n">
        <v>2371</v>
      </c>
      <c r="B757" t="inlineStr">
        <is>
          <t>0101-001-04349</t>
        </is>
      </c>
      <c r="C757" t="inlineStr">
        <is>
          <t>CATHERINE WAMBUI W</t>
        </is>
      </c>
      <c r="D757" t="n">
        <v>68</v>
      </c>
      <c r="E757" t="n">
        <v>28</v>
      </c>
      <c r="F757" t="inlineStr">
        <is>
          <t>NYATURU</t>
        </is>
      </c>
      <c r="G757" t="n">
        <v>4919720</v>
      </c>
    </row>
    <row r="758">
      <c r="A758" t="n">
        <v>2373</v>
      </c>
      <c r="B758" t="inlineStr">
        <is>
          <t>0101-003-02519</t>
        </is>
      </c>
      <c r="C758" t="inlineStr">
        <is>
          <t>VIRGINIAH MUTHONI</t>
        </is>
      </c>
      <c r="D758" t="n">
        <v>96.5</v>
      </c>
      <c r="E758" t="n">
        <v>1</v>
      </c>
      <c r="F758" t="inlineStr">
        <is>
          <t>GETA/BUSH 2</t>
        </is>
      </c>
      <c r="G758" t="n">
        <v>9619173</v>
      </c>
    </row>
    <row r="759">
      <c r="A759" t="n">
        <v>2376</v>
      </c>
      <c r="B759" t="inlineStr">
        <is>
          <t>0101-001-04265</t>
        </is>
      </c>
      <c r="C759" t="inlineStr">
        <is>
          <t>BERNARD KIGANYA KIMANI</t>
        </is>
      </c>
      <c r="D759" t="n">
        <v>49.5</v>
      </c>
      <c r="E759" t="n">
        <v>8</v>
      </c>
      <c r="F759" t="inlineStr">
        <is>
          <t>NANDARAS/KABATI</t>
        </is>
      </c>
      <c r="G759" t="n">
        <v>16117702</v>
      </c>
    </row>
    <row r="760">
      <c r="A760" t="n">
        <v>2380</v>
      </c>
      <c r="B760" t="inlineStr">
        <is>
          <t>0101-001-04520</t>
        </is>
      </c>
      <c r="C760" t="inlineStr">
        <is>
          <t>DAVID NJOROGE WAHOTHI</t>
        </is>
      </c>
      <c r="D760" t="n">
        <v>14</v>
      </c>
      <c r="E760" t="n">
        <v>29</v>
      </c>
      <c r="F760" t="inlineStr">
        <is>
          <t>KARAI</t>
        </is>
      </c>
      <c r="G760" t="n">
        <v>11613500</v>
      </c>
    </row>
    <row r="761">
      <c r="A761" t="n">
        <v>2382</v>
      </c>
      <c r="B761" t="inlineStr">
        <is>
          <t>0101-001-03592</t>
        </is>
      </c>
      <c r="C761" t="inlineStr">
        <is>
          <t>JOSEPH KAMAU MWANGI</t>
        </is>
      </c>
      <c r="D761" t="n">
        <v>28.5</v>
      </c>
      <c r="E761" t="n">
        <v>4</v>
      </c>
      <c r="F761" t="inlineStr">
        <is>
          <t>KAHUHO</t>
        </is>
      </c>
      <c r="G761" t="n">
        <v>11083735</v>
      </c>
    </row>
    <row r="762">
      <c r="A762" t="n">
        <v>2383</v>
      </c>
      <c r="B762" t="inlineStr">
        <is>
          <t>0101-001-02120</t>
        </is>
      </c>
      <c r="C762" t="inlineStr">
        <is>
          <t>JOHN KIMANI MBUGUA</t>
        </is>
      </c>
      <c r="D762" t="n">
        <v>77.5</v>
      </c>
      <c r="E762" t="n">
        <v>21</v>
      </c>
      <c r="F762" t="inlineStr">
        <is>
          <t>KAHUROKO B</t>
        </is>
      </c>
      <c r="G762" t="n">
        <v>2928826</v>
      </c>
    </row>
    <row r="763">
      <c r="A763" t="n">
        <v>2384</v>
      </c>
      <c r="B763" t="inlineStr">
        <is>
          <t>254724460734 MPESA</t>
        </is>
      </c>
      <c r="C763" t="inlineStr">
        <is>
          <t>DOMINIC KARANJA MBURU</t>
        </is>
      </c>
      <c r="D763" t="n">
        <v>47.5</v>
      </c>
      <c r="E763" t="n">
        <v>24</v>
      </c>
      <c r="F763" t="inlineStr">
        <is>
          <t>NGARACIURI</t>
        </is>
      </c>
      <c r="G763" t="n">
        <v>10881435</v>
      </c>
    </row>
    <row r="764">
      <c r="A764" t="n">
        <v>2386</v>
      </c>
      <c r="B764" t="inlineStr">
        <is>
          <t>O200194405484 EQTY</t>
        </is>
      </c>
      <c r="C764" t="inlineStr">
        <is>
          <t>WILSON NGANGA MWIRIKIA</t>
        </is>
      </c>
      <c r="D764" t="n">
        <v>68</v>
      </c>
      <c r="E764" t="n">
        <v>15</v>
      </c>
      <c r="F764" t="inlineStr">
        <is>
          <t>SOWETO</t>
        </is>
      </c>
      <c r="G764" t="n">
        <v>5496974</v>
      </c>
    </row>
    <row r="765">
      <c r="A765" t="n">
        <v>2401</v>
      </c>
      <c r="B765" t="inlineStr">
        <is>
          <t>0101-001-04181</t>
        </is>
      </c>
      <c r="C765" t="inlineStr">
        <is>
          <t>ALEX NJUGUNA MACHARIA</t>
        </is>
      </c>
      <c r="D765" t="n">
        <v>19</v>
      </c>
      <c r="E765" t="n">
        <v>29</v>
      </c>
      <c r="F765" t="inlineStr">
        <is>
          <t>KARAI</t>
        </is>
      </c>
      <c r="G765" t="n">
        <v>2954085</v>
      </c>
    </row>
    <row r="766">
      <c r="A766" t="n">
        <v>2407</v>
      </c>
      <c r="B766" t="inlineStr">
        <is>
          <t>254716196199 mpesa</t>
        </is>
      </c>
      <c r="C766" t="inlineStr">
        <is>
          <t>ALICE WANJIRU NDUNGU</t>
        </is>
      </c>
      <c r="D766" t="n">
        <v>25.5</v>
      </c>
      <c r="E766" t="n">
        <v>31</v>
      </c>
      <c r="F766" t="inlineStr">
        <is>
          <t>Lowland</t>
        </is>
      </c>
      <c r="G766" t="n">
        <v>2955295</v>
      </c>
    </row>
    <row r="767">
      <c r="A767" t="n">
        <v>2408</v>
      </c>
      <c r="B767" t="inlineStr">
        <is>
          <t>0101-002-01258</t>
        </is>
      </c>
      <c r="C767" t="inlineStr">
        <is>
          <t>JOSEPH CHEGE KINYANJUI</t>
        </is>
      </c>
      <c r="D767" t="n">
        <v>272</v>
      </c>
      <c r="E767" t="n">
        <v>37</v>
      </c>
      <c r="F767" t="inlineStr">
        <is>
          <t>SARIT-KITIRI</t>
        </is>
      </c>
      <c r="G767" t="n">
        <v>4855139</v>
      </c>
    </row>
    <row r="768">
      <c r="A768" t="n">
        <v>2410</v>
      </c>
      <c r="B768" t="inlineStr">
        <is>
          <t>0101-001-04264</t>
        </is>
      </c>
      <c r="C768" t="inlineStr">
        <is>
          <t>JULIA WAMBUI NJIHIA</t>
        </is>
      </c>
      <c r="D768" t="n">
        <v>77</v>
      </c>
      <c r="E768" t="n">
        <v>144</v>
      </c>
      <c r="F768" t="inlineStr">
        <is>
          <t>GICHANGA</t>
        </is>
      </c>
      <c r="G768" t="n">
        <v>2957781</v>
      </c>
    </row>
    <row r="769">
      <c r="A769" t="n">
        <v>2420</v>
      </c>
      <c r="B769" t="inlineStr">
        <is>
          <t>0101-003-00102</t>
        </is>
      </c>
      <c r="C769" t="inlineStr">
        <is>
          <t>TERESIA WANJIKU KAMAU</t>
        </is>
      </c>
      <c r="D769" t="n">
        <v>120.5</v>
      </c>
      <c r="E769" t="n">
        <v>145</v>
      </c>
      <c r="F769" t="inlineStr">
        <is>
          <t>CERIAL</t>
        </is>
      </c>
      <c r="G769" t="n">
        <v>2882535</v>
      </c>
    </row>
    <row r="770">
      <c r="A770" t="n">
        <v>2421</v>
      </c>
      <c r="B770" t="inlineStr">
        <is>
          <t>0101-001-04234</t>
        </is>
      </c>
      <c r="C770" t="inlineStr">
        <is>
          <t>STEPHEN NDUNGU WAMBUI</t>
        </is>
      </c>
      <c r="D770" t="n">
        <v>8</v>
      </c>
      <c r="E770" t="n">
        <v>175</v>
      </c>
      <c r="F770" t="inlineStr">
        <is>
          <t>GITOBU</t>
        </is>
      </c>
      <c r="G770" t="n">
        <v>23723047</v>
      </c>
    </row>
    <row r="771">
      <c r="A771" t="n">
        <v>2428</v>
      </c>
      <c r="B771" t="inlineStr">
        <is>
          <t>0101-001-04261</t>
        </is>
      </c>
      <c r="C771" t="inlineStr">
        <is>
          <t>JOSEPH KARIUKI WAGGAYA</t>
        </is>
      </c>
      <c r="D771" t="n">
        <v>37</v>
      </c>
      <c r="E771" t="n">
        <v>14</v>
      </c>
      <c r="F771" t="inlineStr">
        <is>
          <t>MOSETI</t>
        </is>
      </c>
      <c r="G771" t="n">
        <v>2956897</v>
      </c>
    </row>
    <row r="772">
      <c r="A772" t="n">
        <v>2431</v>
      </c>
      <c r="B772" t="inlineStr">
        <is>
          <t>0101-001-04310</t>
        </is>
      </c>
      <c r="C772" t="inlineStr">
        <is>
          <t>SERAH NJERI</t>
        </is>
      </c>
      <c r="D772" t="n">
        <v>23</v>
      </c>
      <c r="E772" t="n">
        <v>8</v>
      </c>
      <c r="F772" t="inlineStr">
        <is>
          <t>NANDARAS/KABATI</t>
        </is>
      </c>
      <c r="G772" t="n">
        <v>10642556</v>
      </c>
    </row>
    <row r="773">
      <c r="A773" t="n">
        <v>2438</v>
      </c>
      <c r="B773" t="inlineStr">
        <is>
          <t>0101-001-04394</t>
        </is>
      </c>
      <c r="C773" t="inlineStr">
        <is>
          <t>TABITHA WAMBUI KARIUKI</t>
        </is>
      </c>
      <c r="D773" t="n">
        <v>58</v>
      </c>
      <c r="E773" t="n">
        <v>144</v>
      </c>
      <c r="F773" t="inlineStr">
        <is>
          <t>GICHANGA</t>
        </is>
      </c>
      <c r="G773" t="n">
        <v>20129360</v>
      </c>
    </row>
    <row r="774">
      <c r="A774" t="n">
        <v>2439</v>
      </c>
      <c r="B774" t="inlineStr">
        <is>
          <t>0101-001-04436</t>
        </is>
      </c>
      <c r="C774" t="inlineStr">
        <is>
          <t>SHADRACK CHUCHU MUNGAI</t>
        </is>
      </c>
      <c r="D774" t="n">
        <v>104.5</v>
      </c>
      <c r="E774" t="n">
        <v>15</v>
      </c>
      <c r="F774" t="inlineStr">
        <is>
          <t>SOWETO</t>
        </is>
      </c>
      <c r="G774" t="n">
        <v>3332870</v>
      </c>
    </row>
    <row r="775">
      <c r="A775" t="n">
        <v>2458</v>
      </c>
      <c r="B775" t="inlineStr">
        <is>
          <t>0101-001-04360</t>
        </is>
      </c>
      <c r="C775" t="inlineStr">
        <is>
          <t>GRACE WANJIRU MWANGI/ruth wanjiru wanjiru</t>
        </is>
      </c>
      <c r="D775" t="n">
        <v>54.5</v>
      </c>
      <c r="E775" t="n">
        <v>29</v>
      </c>
      <c r="F775" t="inlineStr">
        <is>
          <t>KARAI</t>
        </is>
      </c>
      <c r="G775" t="inlineStr">
        <is>
          <t>9027082/28259884</t>
        </is>
      </c>
    </row>
    <row r="776">
      <c r="A776" t="n">
        <v>2462</v>
      </c>
      <c r="B776" t="inlineStr">
        <is>
          <t>254740839577 MPESA</t>
        </is>
      </c>
      <c r="C776" t="inlineStr">
        <is>
          <t>MAUREEN WOTHAYA NYAGA</t>
        </is>
      </c>
      <c r="D776" t="n">
        <v>14</v>
      </c>
      <c r="E776" t="n">
        <v>28</v>
      </c>
      <c r="F776" t="inlineStr">
        <is>
          <t>NYATURU</t>
        </is>
      </c>
      <c r="G776" t="n">
        <v>14625031</v>
      </c>
    </row>
    <row r="777">
      <c r="A777" t="n">
        <v>2468</v>
      </c>
      <c r="B777" t="inlineStr">
        <is>
          <t>0101-001-04421</t>
        </is>
      </c>
      <c r="C777" t="inlineStr">
        <is>
          <t>ALICE WANGUI GICHINGA</t>
        </is>
      </c>
      <c r="D777" t="n">
        <v>28</v>
      </c>
      <c r="E777" t="n">
        <v>28</v>
      </c>
      <c r="F777" t="inlineStr">
        <is>
          <t>NYATURU</t>
        </is>
      </c>
      <c r="G777" t="n">
        <v>7226250</v>
      </c>
    </row>
    <row r="778">
      <c r="A778" t="n">
        <v>2473</v>
      </c>
      <c r="B778" t="inlineStr">
        <is>
          <t>0101-001-04464</t>
        </is>
      </c>
      <c r="C778" t="inlineStr">
        <is>
          <t>JOSEPH MAINA WAMAI</t>
        </is>
      </c>
      <c r="D778" t="n">
        <v>103.5</v>
      </c>
      <c r="E778" t="n">
        <v>28</v>
      </c>
      <c r="F778" t="inlineStr">
        <is>
          <t>NYATURU</t>
        </is>
      </c>
      <c r="G778" t="n">
        <v>9507012</v>
      </c>
    </row>
    <row r="779">
      <c r="A779" t="n">
        <v>2482</v>
      </c>
      <c r="B779" t="inlineStr">
        <is>
          <t>0101-001-01781</t>
        </is>
      </c>
      <c r="C779" t="inlineStr">
        <is>
          <t>kago john wanyoike/jane wambui karanja</t>
        </is>
      </c>
      <c r="D779" t="n">
        <v>62</v>
      </c>
      <c r="E779" t="n">
        <v>11</v>
      </c>
      <c r="F779" t="inlineStr">
        <is>
          <t>NANDARAS/KAHURUKO</t>
        </is>
      </c>
      <c r="G779" t="inlineStr">
        <is>
          <t>11706945/13212269</t>
        </is>
      </c>
    </row>
    <row r="780">
      <c r="A780" t="n">
        <v>2489</v>
      </c>
      <c r="B780" t="inlineStr">
        <is>
          <t>0101-001-26598</t>
        </is>
      </c>
      <c r="C780" t="inlineStr">
        <is>
          <t>RAHAB NYAWIRA WAITARA</t>
        </is>
      </c>
      <c r="D780" t="n">
        <v>78</v>
      </c>
      <c r="E780" t="n">
        <v>28</v>
      </c>
      <c r="F780" t="inlineStr">
        <is>
          <t>NYATURU</t>
        </is>
      </c>
      <c r="G780" t="n">
        <v>5238862</v>
      </c>
    </row>
    <row r="781">
      <c r="A781" t="n">
        <v>2491</v>
      </c>
      <c r="B781" t="inlineStr">
        <is>
          <t>0101-001-04484</t>
        </is>
      </c>
      <c r="C781" t="inlineStr">
        <is>
          <t>MARGARET WANGECI MWANGI</t>
        </is>
      </c>
      <c r="D781" t="n">
        <v>22</v>
      </c>
      <c r="E781" t="n">
        <v>126</v>
      </c>
      <c r="F781" t="inlineStr">
        <is>
          <t>KIANDEGE</t>
        </is>
      </c>
      <c r="G781" t="n">
        <v>2957771</v>
      </c>
    </row>
    <row r="782">
      <c r="A782" t="n">
        <v>2492</v>
      </c>
      <c r="B782" t="inlineStr">
        <is>
          <t>0101-001-04508</t>
        </is>
      </c>
      <c r="C782" t="inlineStr">
        <is>
          <t>DAMARIS WANGUI NJOROGE</t>
        </is>
      </c>
      <c r="D782" t="n">
        <v>33</v>
      </c>
      <c r="E782" t="n">
        <v>28</v>
      </c>
      <c r="F782" t="inlineStr">
        <is>
          <t>NYATURU</t>
        </is>
      </c>
      <c r="G782" t="n">
        <v>10989017</v>
      </c>
    </row>
    <row r="783">
      <c r="A783" t="n">
        <v>2495</v>
      </c>
      <c r="B783" t="inlineStr">
        <is>
          <t>0101-001-04433</t>
        </is>
      </c>
      <c r="C783" t="inlineStr">
        <is>
          <t>FEDELLIS NJUGUNA PETER</t>
        </is>
      </c>
      <c r="D783" t="n">
        <v>58</v>
      </c>
      <c r="E783" t="n">
        <v>28</v>
      </c>
      <c r="F783" t="inlineStr">
        <is>
          <t>NYATURU</t>
        </is>
      </c>
      <c r="G783" t="n">
        <v>10848946</v>
      </c>
    </row>
    <row r="784">
      <c r="A784" t="n">
        <v>2501</v>
      </c>
      <c r="B784" t="inlineStr">
        <is>
          <t>0101-001-04381</t>
        </is>
      </c>
      <c r="C784" t="inlineStr">
        <is>
          <t>PETER MAINA KUNGU</t>
        </is>
      </c>
      <c r="D784" t="n">
        <v>49.5</v>
      </c>
      <c r="E784" t="n">
        <v>29</v>
      </c>
      <c r="F784" t="inlineStr">
        <is>
          <t>KARAI</t>
        </is>
      </c>
      <c r="G784" t="n">
        <v>21821923</v>
      </c>
    </row>
    <row r="785">
      <c r="A785" t="n">
        <v>2515</v>
      </c>
      <c r="B785" t="inlineStr">
        <is>
          <t>0101-001-04480</t>
        </is>
      </c>
      <c r="C785" t="inlineStr">
        <is>
          <t>PAUL MUHORO MWANGI</t>
        </is>
      </c>
      <c r="D785" t="n">
        <v>130</v>
      </c>
      <c r="E785" t="n">
        <v>13</v>
      </c>
      <c r="F785" t="inlineStr">
        <is>
          <t>MUMUI</t>
        </is>
      </c>
      <c r="G785" t="n">
        <v>5751675</v>
      </c>
    </row>
    <row r="786">
      <c r="A786" t="n">
        <v>2518</v>
      </c>
      <c r="B786" t="inlineStr">
        <is>
          <t>0101-001-11513</t>
        </is>
      </c>
      <c r="C786" t="inlineStr">
        <is>
          <t>FRANCIS GATHOGO KIGOTHO</t>
        </is>
      </c>
      <c r="D786" t="n">
        <v>55</v>
      </c>
      <c r="E786" t="n">
        <v>156</v>
      </c>
      <c r="F786" t="inlineStr">
        <is>
          <t>GAKOROBA</t>
        </is>
      </c>
      <c r="G786" t="n">
        <v>1339569</v>
      </c>
    </row>
    <row r="787">
      <c r="A787" t="n">
        <v>2522</v>
      </c>
      <c r="B787" t="inlineStr">
        <is>
          <t>0101-001-22199</t>
        </is>
      </c>
      <c r="C787" t="inlineStr">
        <is>
          <t>charles mungai njoroge</t>
        </is>
      </c>
      <c r="D787" t="n">
        <v>92.5</v>
      </c>
      <c r="E787" t="n">
        <v>152</v>
      </c>
      <c r="F787" t="inlineStr">
        <is>
          <t>NGARATI</t>
        </is>
      </c>
      <c r="G787" t="n">
        <v>12417709</v>
      </c>
    </row>
    <row r="788">
      <c r="A788" t="n">
        <v>2525</v>
      </c>
      <c r="B788" t="inlineStr">
        <is>
          <t>0101-001-04534</t>
        </is>
      </c>
      <c r="C788" t="inlineStr">
        <is>
          <t>MARY NYAMBURA NJOROGE</t>
        </is>
      </c>
      <c r="D788" t="n">
        <v>33</v>
      </c>
      <c r="E788" t="n">
        <v>154</v>
      </c>
      <c r="F788" t="inlineStr">
        <is>
          <t>MUCHORUI</t>
        </is>
      </c>
      <c r="G788" t="n">
        <v>11729579</v>
      </c>
    </row>
    <row r="789">
      <c r="A789" t="n">
        <v>2527</v>
      </c>
      <c r="B789" t="inlineStr">
        <is>
          <t>0101-001-03551</t>
        </is>
      </c>
      <c r="C789" t="inlineStr">
        <is>
          <t>PETER IHUGO NGANGA</t>
        </is>
      </c>
      <c r="D789" t="n">
        <v>30</v>
      </c>
      <c r="E789" t="n">
        <v>8</v>
      </c>
      <c r="F789" t="inlineStr">
        <is>
          <t>NANDARAS/KABATI</t>
        </is>
      </c>
      <c r="G789" t="n">
        <v>20295062</v>
      </c>
    </row>
    <row r="790">
      <c r="A790" t="n">
        <v>2529</v>
      </c>
      <c r="B790" t="inlineStr">
        <is>
          <t>254713319619 mpesa</t>
        </is>
      </c>
      <c r="C790" t="inlineStr">
        <is>
          <t>MARY NJERI GATURU</t>
        </is>
      </c>
      <c r="D790" t="n">
        <v>42</v>
      </c>
      <c r="E790" t="n">
        <v>150</v>
      </c>
      <c r="F790" t="inlineStr">
        <is>
          <t>KIVUNO</t>
        </is>
      </c>
      <c r="G790" t="n">
        <v>2929499</v>
      </c>
    </row>
    <row r="791">
      <c r="A791" t="n">
        <v>2531</v>
      </c>
      <c r="B791" t="inlineStr">
        <is>
          <t>0101-001-04569</t>
        </is>
      </c>
      <c r="C791" t="inlineStr">
        <is>
          <t>PATRICK MWAURA MWANGI</t>
        </is>
      </c>
      <c r="D791" t="n">
        <v>88.5</v>
      </c>
      <c r="E791" t="n">
        <v>155</v>
      </c>
      <c r="F791" t="inlineStr">
        <is>
          <t>KIBURU</t>
        </is>
      </c>
      <c r="G791" t="n">
        <v>5775071</v>
      </c>
    </row>
    <row r="792">
      <c r="A792" t="n">
        <v>2535</v>
      </c>
      <c r="B792" t="inlineStr">
        <is>
          <t>0101-001-04559</t>
        </is>
      </c>
      <c r="C792" t="inlineStr">
        <is>
          <t>JOHN MUCHIRI KAMAU</t>
        </is>
      </c>
      <c r="D792" t="n">
        <v>49</v>
      </c>
      <c r="E792" t="n">
        <v>29</v>
      </c>
      <c r="F792" t="inlineStr">
        <is>
          <t>KARAI</t>
        </is>
      </c>
      <c r="G792" t="n">
        <v>2957278</v>
      </c>
    </row>
    <row r="793">
      <c r="A793" t="n">
        <v>2536</v>
      </c>
      <c r="B793" t="inlineStr">
        <is>
          <t>0101-001-03588</t>
        </is>
      </c>
      <c r="C793" t="inlineStr">
        <is>
          <t>BERNARD MWANGI MWANIKI</t>
        </is>
      </c>
      <c r="D793" t="n">
        <v>29</v>
      </c>
      <c r="E793" t="n">
        <v>8</v>
      </c>
      <c r="F793" t="inlineStr">
        <is>
          <t>NANDARAS/KABATI</t>
        </is>
      </c>
      <c r="G793" t="inlineStr">
        <is>
          <t>13122134/76</t>
        </is>
      </c>
    </row>
    <row r="794">
      <c r="A794" t="n">
        <v>2542</v>
      </c>
      <c r="B794" t="inlineStr">
        <is>
          <t>0101-001-04549</t>
        </is>
      </c>
      <c r="C794" t="inlineStr">
        <is>
          <t>KESIAH NJOKI THUO</t>
        </is>
      </c>
      <c r="D794" t="n">
        <v>63.5</v>
      </c>
      <c r="E794" t="n">
        <v>13</v>
      </c>
      <c r="F794" t="inlineStr">
        <is>
          <t>MUMUI</t>
        </is>
      </c>
      <c r="G794" t="n">
        <v>5764287</v>
      </c>
    </row>
    <row r="795">
      <c r="A795" t="n">
        <v>2543</v>
      </c>
      <c r="B795" t="inlineStr">
        <is>
          <t>0101-001-04555</t>
        </is>
      </c>
      <c r="C795" t="inlineStr">
        <is>
          <t>DAVID WAWERU KURIA</t>
        </is>
      </c>
      <c r="D795" t="n">
        <v>85</v>
      </c>
      <c r="E795" t="n">
        <v>13</v>
      </c>
      <c r="F795" t="inlineStr">
        <is>
          <t>MUMUI</t>
        </is>
      </c>
      <c r="G795" t="n">
        <v>3506196</v>
      </c>
    </row>
    <row r="796">
      <c r="A796" t="n">
        <v>2544</v>
      </c>
      <c r="B796" t="inlineStr">
        <is>
          <t>0101-001-20447</t>
        </is>
      </c>
      <c r="C796" t="inlineStr">
        <is>
          <t>JOHN KAHIGA KAMAU</t>
        </is>
      </c>
      <c r="D796" t="n">
        <v>67.5</v>
      </c>
      <c r="E796" t="n">
        <v>154</v>
      </c>
      <c r="F796" t="inlineStr">
        <is>
          <t>MUCHORUI</t>
        </is>
      </c>
      <c r="G796" t="n">
        <v>3597885</v>
      </c>
    </row>
    <row r="797">
      <c r="A797" t="n">
        <v>2548</v>
      </c>
      <c r="B797" t="inlineStr">
        <is>
          <t>0101-001-04536</t>
        </is>
      </c>
      <c r="C797" t="inlineStr">
        <is>
          <t>DANIEL MAINA NDONYO</t>
        </is>
      </c>
      <c r="D797" t="n">
        <v>42</v>
      </c>
      <c r="E797" t="n">
        <v>29</v>
      </c>
      <c r="F797" t="inlineStr">
        <is>
          <t>KARAI</t>
        </is>
      </c>
      <c r="G797" t="n">
        <v>9027039</v>
      </c>
    </row>
    <row r="798">
      <c r="A798" t="n">
        <v>2550</v>
      </c>
      <c r="B798" t="inlineStr">
        <is>
          <t>0101-002-00091</t>
        </is>
      </c>
      <c r="C798" t="inlineStr">
        <is>
          <t>FLORAH WAMBUI HABU</t>
        </is>
      </c>
      <c r="D798" t="n">
        <v>17.5</v>
      </c>
      <c r="E798" t="n">
        <v>65</v>
      </c>
      <c r="F798" t="inlineStr">
        <is>
          <t>RAITHA C</t>
        </is>
      </c>
      <c r="G798" t="n">
        <v>2929518</v>
      </c>
    </row>
    <row r="799">
      <c r="A799" t="n">
        <v>2560</v>
      </c>
      <c r="B799" t="inlineStr">
        <is>
          <t>0101-001-32017</t>
        </is>
      </c>
      <c r="C799" t="inlineStr">
        <is>
          <t>HANNAH NYAMBURA NGIGI</t>
        </is>
      </c>
      <c r="D799" t="n">
        <v>53.5</v>
      </c>
      <c r="E799" t="n">
        <v>5</v>
      </c>
      <c r="F799" t="inlineStr">
        <is>
          <t>MAWINGO</t>
        </is>
      </c>
      <c r="G799" t="n">
        <v>11004221</v>
      </c>
    </row>
    <row r="800">
      <c r="A800" t="n">
        <v>2561</v>
      </c>
      <c r="B800" t="inlineStr">
        <is>
          <t>0101-001-04543</t>
        </is>
      </c>
      <c r="C800" t="inlineStr">
        <is>
          <t>GATHUA WANJUKI GATHUA</t>
        </is>
      </c>
      <c r="D800" t="n">
        <v>100.5</v>
      </c>
      <c r="E800" t="n">
        <v>21</v>
      </c>
      <c r="F800" t="inlineStr">
        <is>
          <t>KAHUROKO B</t>
        </is>
      </c>
      <c r="G800" t="n">
        <v>4665662</v>
      </c>
    </row>
    <row r="801">
      <c r="A801" t="n">
        <v>2566</v>
      </c>
      <c r="B801" t="inlineStr">
        <is>
          <t>0101-001-04506</t>
        </is>
      </c>
      <c r="C801" t="inlineStr">
        <is>
          <t>veronicah muthoni gichohi</t>
        </is>
      </c>
      <c r="D801" t="n">
        <v>40</v>
      </c>
      <c r="E801" t="n">
        <v>175</v>
      </c>
      <c r="F801" t="inlineStr">
        <is>
          <t>GITOBU</t>
        </is>
      </c>
      <c r="G801" t="n">
        <v>9709123</v>
      </c>
    </row>
    <row r="802">
      <c r="A802" t="n">
        <v>2571</v>
      </c>
      <c r="B802" t="inlineStr">
        <is>
          <t>0101-001-19070</t>
        </is>
      </c>
      <c r="C802" t="inlineStr">
        <is>
          <t>MARY WANJIRU WATATA</t>
        </is>
      </c>
      <c r="D802" t="n">
        <v>42</v>
      </c>
      <c r="E802" t="n">
        <v>63</v>
      </c>
      <c r="F802" t="inlineStr">
        <is>
          <t>RAITHA D</t>
        </is>
      </c>
      <c r="G802" t="n">
        <v>9506935</v>
      </c>
    </row>
    <row r="803">
      <c r="A803" t="n">
        <v>2572</v>
      </c>
      <c r="B803" t="inlineStr">
        <is>
          <t>0101-001-04500</t>
        </is>
      </c>
      <c r="C803" t="inlineStr">
        <is>
          <t>ANTHONY KIMANI NJURU</t>
        </is>
      </c>
      <c r="D803" t="n">
        <v>17</v>
      </c>
      <c r="E803" t="n">
        <v>14</v>
      </c>
      <c r="F803" t="inlineStr">
        <is>
          <t>MOSETI</t>
        </is>
      </c>
      <c r="G803" t="n">
        <v>23045692</v>
      </c>
    </row>
    <row r="804">
      <c r="A804" t="n">
        <v>2574</v>
      </c>
      <c r="B804" t="inlineStr">
        <is>
          <t>0101-001-02346</t>
        </is>
      </c>
      <c r="C804" t="inlineStr">
        <is>
          <t>john kamunya wachira</t>
        </is>
      </c>
      <c r="D804" t="n">
        <v>22.5</v>
      </c>
      <c r="E804" t="n">
        <v>150</v>
      </c>
      <c r="F804" t="inlineStr">
        <is>
          <t>KIVUNO</t>
        </is>
      </c>
      <c r="G804" t="n">
        <v>10244847</v>
      </c>
    </row>
    <row r="805">
      <c r="A805" t="n">
        <v>2581</v>
      </c>
      <c r="B805" t="inlineStr">
        <is>
          <t>0101-001-30482</t>
        </is>
      </c>
      <c r="C805" t="inlineStr">
        <is>
          <t>VERONICAH WAITHIRA MWANIKI</t>
        </is>
      </c>
      <c r="D805" t="n">
        <v>49</v>
      </c>
      <c r="E805" t="n">
        <v>29</v>
      </c>
      <c r="F805" t="inlineStr">
        <is>
          <t>KARAI</t>
        </is>
      </c>
      <c r="G805" t="n">
        <v>4689220</v>
      </c>
    </row>
    <row r="806">
      <c r="A806" t="n">
        <v>2590</v>
      </c>
      <c r="B806" t="inlineStr">
        <is>
          <t>0101-006-00225</t>
        </is>
      </c>
      <c r="C806" t="inlineStr">
        <is>
          <t>ANN WANJUGU MWAURA</t>
        </is>
      </c>
      <c r="D806" t="n">
        <v>20</v>
      </c>
      <c r="E806" t="n">
        <v>225</v>
      </c>
      <c r="F806" t="inlineStr">
        <is>
          <t>KAGONGO A</t>
        </is>
      </c>
      <c r="G806" t="n">
        <v>11005695</v>
      </c>
    </row>
    <row r="807">
      <c r="A807" t="n">
        <v>2591</v>
      </c>
      <c r="B807" t="inlineStr">
        <is>
          <t>0101-001-04492</t>
        </is>
      </c>
      <c r="C807" t="inlineStr">
        <is>
          <t>PETER NYOIKE MWANGI</t>
        </is>
      </c>
      <c r="D807" t="n">
        <v>49</v>
      </c>
      <c r="E807" t="n">
        <v>15</v>
      </c>
      <c r="F807" t="inlineStr">
        <is>
          <t>SOWETO</t>
        </is>
      </c>
      <c r="G807" t="n">
        <v>13213941</v>
      </c>
    </row>
    <row r="808">
      <c r="A808" t="n">
        <v>2592</v>
      </c>
      <c r="B808" t="inlineStr">
        <is>
          <t>0101-001-02384</t>
        </is>
      </c>
      <c r="C808" t="inlineStr">
        <is>
          <t>PETER KANYUA NJENGA/GRACE MUTHONI KANYUA</t>
        </is>
      </c>
      <c r="D808" t="n">
        <v>55</v>
      </c>
      <c r="E808" t="n">
        <v>157</v>
      </c>
      <c r="F808" t="inlineStr">
        <is>
          <t>ABERDARE</t>
        </is>
      </c>
      <c r="G808" t="inlineStr">
        <is>
          <t>6712168/8642512</t>
        </is>
      </c>
    </row>
    <row r="809">
      <c r="A809" t="n">
        <v>2600</v>
      </c>
      <c r="B809" t="inlineStr">
        <is>
          <t>0101-001-04511</t>
        </is>
      </c>
      <c r="C809" t="inlineStr">
        <is>
          <t>MARY WANJIKU MBURU</t>
        </is>
      </c>
      <c r="D809" t="n">
        <v>62.5</v>
      </c>
      <c r="E809" t="n">
        <v>13</v>
      </c>
      <c r="F809" t="inlineStr">
        <is>
          <t>MUMUI</t>
        </is>
      </c>
      <c r="G809" t="n">
        <v>12980910</v>
      </c>
    </row>
    <row r="810">
      <c r="A810" t="n">
        <v>2601</v>
      </c>
      <c r="B810" t="inlineStr">
        <is>
          <t>0101-001-00988</t>
        </is>
      </c>
      <c r="C810" t="inlineStr">
        <is>
          <t>daniel kamau mwangi</t>
        </is>
      </c>
      <c r="D810" t="n">
        <v>47</v>
      </c>
      <c r="E810" t="n">
        <v>4</v>
      </c>
      <c r="F810" t="inlineStr">
        <is>
          <t>KAHUHO</t>
        </is>
      </c>
      <c r="G810" t="n">
        <v>21559749</v>
      </c>
    </row>
    <row r="811">
      <c r="A811" t="n">
        <v>2602</v>
      </c>
      <c r="B811" t="inlineStr">
        <is>
          <t>0101-002-00151</t>
        </is>
      </c>
      <c r="C811" t="inlineStr">
        <is>
          <t>FRANCIS KIHARA MUTHUA</t>
        </is>
      </c>
      <c r="D811" t="n">
        <v>119.5</v>
      </c>
      <c r="E811" t="n">
        <v>137</v>
      </c>
      <c r="F811" t="inlineStr">
        <is>
          <t>GUARD</t>
        </is>
      </c>
      <c r="G811" t="n">
        <v>8643284</v>
      </c>
    </row>
    <row r="812">
      <c r="A812" t="n">
        <v>2603</v>
      </c>
      <c r="B812" t="inlineStr">
        <is>
          <t>0101-006-11579</t>
        </is>
      </c>
      <c r="C812" t="inlineStr">
        <is>
          <t>MARGERET MUTHONI MUGO</t>
        </is>
      </c>
      <c r="D812" t="n">
        <v>61</v>
      </c>
      <c r="E812" t="n">
        <v>225</v>
      </c>
      <c r="F812" t="inlineStr">
        <is>
          <t>KAGONGO A</t>
        </is>
      </c>
      <c r="G812" t="n">
        <v>5515474</v>
      </c>
    </row>
    <row r="813">
      <c r="A813" t="n">
        <v>2607</v>
      </c>
      <c r="B813" t="inlineStr">
        <is>
          <t>0101-005-01092 M</t>
        </is>
      </c>
      <c r="C813" t="inlineStr">
        <is>
          <t>SERAH WANGECHI KURIA</t>
        </is>
      </c>
      <c r="D813" t="n">
        <v>69.5</v>
      </c>
      <c r="E813" t="n">
        <v>16</v>
      </c>
      <c r="F813" t="inlineStr">
        <is>
          <t>TURASHA</t>
        </is>
      </c>
      <c r="G813" t="inlineStr">
        <is>
          <t>4689762M</t>
        </is>
      </c>
    </row>
    <row r="814">
      <c r="A814" t="n">
        <v>2611</v>
      </c>
      <c r="B814" t="inlineStr">
        <is>
          <t>0101-006-00138</t>
        </is>
      </c>
      <c r="C814" t="inlineStr">
        <is>
          <t>PETER KABERERE /JANE WAMBUI KABERERE</t>
        </is>
      </c>
      <c r="D814" t="n">
        <v>27.5</v>
      </c>
      <c r="E814" t="n">
        <v>226</v>
      </c>
      <c r="F814" t="inlineStr">
        <is>
          <t>KAGONGO B</t>
        </is>
      </c>
      <c r="G814" t="inlineStr">
        <is>
          <t>11189158/26259754</t>
        </is>
      </c>
    </row>
    <row r="815">
      <c r="A815" t="n">
        <v>2615</v>
      </c>
      <c r="B815" t="inlineStr">
        <is>
          <t>0101-006-00039</t>
        </is>
      </c>
      <c r="C815" t="inlineStr">
        <is>
          <t>FROMENA NJERI MBURU</t>
        </is>
      </c>
      <c r="D815" t="n">
        <v>11.5</v>
      </c>
      <c r="E815" t="n">
        <v>10</v>
      </c>
      <c r="F815" t="inlineStr">
        <is>
          <t>GETA/BUSH MAIN</t>
        </is>
      </c>
      <c r="G815" t="n">
        <v>2880390</v>
      </c>
    </row>
    <row r="816">
      <c r="A816" t="n">
        <v>2616</v>
      </c>
      <c r="B816" t="inlineStr">
        <is>
          <t>0101-001-02566</t>
        </is>
      </c>
      <c r="C816" t="inlineStr">
        <is>
          <t>JOSEPH MWANGI KIANDUMA</t>
        </is>
      </c>
      <c r="D816" t="n">
        <v>98</v>
      </c>
      <c r="E816" t="n">
        <v>4</v>
      </c>
      <c r="F816" t="inlineStr">
        <is>
          <t>KAHUHO</t>
        </is>
      </c>
      <c r="G816" t="n">
        <v>340177</v>
      </c>
    </row>
    <row r="817">
      <c r="A817" t="n">
        <v>2619</v>
      </c>
      <c r="B817" t="inlineStr">
        <is>
          <t>0101-002-01260</t>
        </is>
      </c>
      <c r="C817" t="inlineStr">
        <is>
          <t>FRANCIS NJUNGE K MAEGUA</t>
        </is>
      </c>
      <c r="D817" t="n">
        <v>44</v>
      </c>
      <c r="E817" t="n">
        <v>35</v>
      </c>
      <c r="F817" t="inlineStr">
        <is>
          <t>GITITE</t>
        </is>
      </c>
      <c r="G817" t="n">
        <v>986833</v>
      </c>
    </row>
    <row r="818">
      <c r="A818" t="n">
        <v>2620</v>
      </c>
      <c r="B818" t="inlineStr">
        <is>
          <t>0101-001-01180</t>
        </is>
      </c>
      <c r="C818" t="inlineStr">
        <is>
          <t>JOHN KAMAU KIOGORA</t>
        </is>
      </c>
      <c r="D818" t="n">
        <v>49</v>
      </c>
      <c r="E818" t="n">
        <v>8</v>
      </c>
      <c r="F818" t="inlineStr">
        <is>
          <t>NANDARAS/KABATI</t>
        </is>
      </c>
      <c r="G818" t="n">
        <v>12441618</v>
      </c>
    </row>
    <row r="819">
      <c r="A819" t="n">
        <v>2635</v>
      </c>
      <c r="B819" t="inlineStr">
        <is>
          <t>0101-001-04885</t>
        </is>
      </c>
      <c r="C819" t="inlineStr">
        <is>
          <t>margrate njoki kangara</t>
        </is>
      </c>
      <c r="D819" t="n">
        <v>70.5</v>
      </c>
      <c r="E819" t="n">
        <v>8</v>
      </c>
      <c r="F819" t="inlineStr">
        <is>
          <t>NANDARAS/KABATI</t>
        </is>
      </c>
      <c r="G819" t="n">
        <v>9813348</v>
      </c>
    </row>
    <row r="820">
      <c r="A820" t="n">
        <v>2636</v>
      </c>
      <c r="B820" t="inlineStr">
        <is>
          <t>0101-001-07441</t>
        </is>
      </c>
      <c r="C820" t="inlineStr">
        <is>
          <t>ONESMUS MUCHIRI NJUGUNA</t>
        </is>
      </c>
      <c r="D820" t="n">
        <v>35</v>
      </c>
      <c r="E820" t="n">
        <v>37</v>
      </c>
      <c r="F820" t="inlineStr">
        <is>
          <t>SARIT-KITIRI</t>
        </is>
      </c>
      <c r="G820" t="n">
        <v>20770798</v>
      </c>
    </row>
    <row r="821">
      <c r="A821" t="n">
        <v>2646</v>
      </c>
      <c r="B821" t="inlineStr">
        <is>
          <t>0101-005-00625 M</t>
        </is>
      </c>
      <c r="C821" t="inlineStr">
        <is>
          <t>LEAH MUTHONI MURAYA</t>
        </is>
      </c>
      <c r="D821" t="n">
        <v>50</v>
      </c>
      <c r="E821" t="n">
        <v>50</v>
      </c>
      <c r="F821" t="inlineStr">
        <is>
          <t>MWIHOTI</t>
        </is>
      </c>
      <c r="G821" t="inlineStr">
        <is>
          <t>4691163M</t>
        </is>
      </c>
    </row>
    <row r="822">
      <c r="A822" t="n">
        <v>2657</v>
      </c>
      <c r="B822" t="inlineStr">
        <is>
          <t>0101-002-00043</t>
        </is>
      </c>
      <c r="C822" t="inlineStr">
        <is>
          <t>DANIEL MACHARIA WAWERU</t>
        </is>
      </c>
      <c r="D822" t="n">
        <v>70.5</v>
      </c>
      <c r="E822" t="n">
        <v>35</v>
      </c>
      <c r="F822" t="inlineStr">
        <is>
          <t>GITITE</t>
        </is>
      </c>
      <c r="G822" t="n">
        <v>8779405</v>
      </c>
    </row>
    <row r="823">
      <c r="A823" t="n">
        <v>2658</v>
      </c>
      <c r="B823" t="inlineStr">
        <is>
          <t>0101-002-00177</t>
        </is>
      </c>
      <c r="C823" t="inlineStr">
        <is>
          <t>DAVID IRUNGU MACHARIA</t>
        </is>
      </c>
      <c r="D823" t="n">
        <v>38</v>
      </c>
      <c r="E823" t="n">
        <v>137</v>
      </c>
      <c r="F823" t="inlineStr">
        <is>
          <t>GUARD</t>
        </is>
      </c>
      <c r="G823" t="n">
        <v>5933466</v>
      </c>
    </row>
    <row r="824">
      <c r="A824" t="n">
        <v>2660</v>
      </c>
      <c r="B824" t="inlineStr">
        <is>
          <t>0101-001-04476</t>
        </is>
      </c>
      <c r="C824" t="inlineStr">
        <is>
          <t>JOHN MAINA</t>
        </is>
      </c>
      <c r="D824" t="n">
        <v>24.5</v>
      </c>
      <c r="E824" t="n">
        <v>9</v>
      </c>
      <c r="F824" t="inlineStr">
        <is>
          <t>KITIRI</t>
        </is>
      </c>
      <c r="G824" t="n">
        <v>10709858</v>
      </c>
    </row>
    <row r="825">
      <c r="A825" t="n">
        <v>2662</v>
      </c>
      <c r="B825" t="inlineStr">
        <is>
          <t>0101-001-02058</t>
        </is>
      </c>
      <c r="C825" t="inlineStr">
        <is>
          <t>JAMES GITHIOMI NJUGUNA/VIRGINIA WAITHERA</t>
        </is>
      </c>
      <c r="D825" t="n">
        <v>35.5</v>
      </c>
      <c r="E825" t="n">
        <v>144</v>
      </c>
      <c r="F825" t="inlineStr">
        <is>
          <t>GICHANGA</t>
        </is>
      </c>
      <c r="G825" t="inlineStr">
        <is>
          <t>21413876/25163412</t>
        </is>
      </c>
    </row>
    <row r="826">
      <c r="A826" t="n">
        <v>2665</v>
      </c>
      <c r="B826" t="inlineStr">
        <is>
          <t>0101-001-04622</t>
        </is>
      </c>
      <c r="C826" t="inlineStr">
        <is>
          <t>BENEDETTA NJUGUINI MWANGI</t>
        </is>
      </c>
      <c r="D826" t="n">
        <v>37.5</v>
      </c>
      <c r="E826" t="n">
        <v>35</v>
      </c>
      <c r="F826" t="inlineStr">
        <is>
          <t>GITITE</t>
        </is>
      </c>
      <c r="G826" t="n">
        <v>8845620</v>
      </c>
    </row>
    <row r="827">
      <c r="A827" t="n">
        <v>2669</v>
      </c>
      <c r="B827" t="inlineStr">
        <is>
          <t>0101-001-04619</t>
        </is>
      </c>
      <c r="C827" t="inlineStr">
        <is>
          <t>SCOLAH MUTHONI NDUNGU</t>
        </is>
      </c>
      <c r="D827" t="n">
        <v>89</v>
      </c>
      <c r="E827" t="n">
        <v>8</v>
      </c>
      <c r="F827" t="inlineStr">
        <is>
          <t>NANDARAS/KABATI</t>
        </is>
      </c>
      <c r="G827" t="n">
        <v>11268000</v>
      </c>
    </row>
    <row r="828">
      <c r="A828" t="n">
        <v>2679</v>
      </c>
      <c r="B828" t="inlineStr">
        <is>
          <t>0101-001-04163</t>
        </is>
      </c>
      <c r="C828" t="inlineStr">
        <is>
          <t>MATHEW MWAURA CHEGE</t>
        </is>
      </c>
      <c r="D828" t="n">
        <v>50.5</v>
      </c>
      <c r="E828" t="n">
        <v>156</v>
      </c>
      <c r="F828" t="inlineStr">
        <is>
          <t>GAKOROBA</t>
        </is>
      </c>
      <c r="G828" t="n">
        <v>987647</v>
      </c>
    </row>
    <row r="829">
      <c r="A829" t="n">
        <v>2681</v>
      </c>
      <c r="B829" t="inlineStr">
        <is>
          <t>254725079290 MPESA</t>
        </is>
      </c>
      <c r="C829" t="inlineStr">
        <is>
          <t>JANE NJAMBI KIMANI</t>
        </is>
      </c>
      <c r="D829" t="n">
        <v>41</v>
      </c>
      <c r="E829" t="n">
        <v>223</v>
      </c>
      <c r="F829" t="inlineStr">
        <is>
          <t>BUSH MARIMU</t>
        </is>
      </c>
      <c r="G829" t="n">
        <v>11418410</v>
      </c>
    </row>
    <row r="830">
      <c r="A830" t="n">
        <v>2685</v>
      </c>
      <c r="B830" t="inlineStr">
        <is>
          <t>0101-001-04612</t>
        </is>
      </c>
      <c r="C830" t="inlineStr">
        <is>
          <t>FRANCIS THUO MWAURA</t>
        </is>
      </c>
      <c r="D830" t="n">
        <v>8.5</v>
      </c>
      <c r="E830" t="n">
        <v>12</v>
      </c>
      <c r="F830" t="inlineStr">
        <is>
          <t>GATHIRIGA</t>
        </is>
      </c>
      <c r="G830" t="n">
        <v>4916569</v>
      </c>
    </row>
    <row r="831">
      <c r="A831" t="n">
        <v>2690</v>
      </c>
      <c r="B831" t="inlineStr">
        <is>
          <t>0101-001-04974</t>
        </is>
      </c>
      <c r="C831" t="inlineStr">
        <is>
          <t>JOSEPH MOTO NDUNGU/NAOMI WANJIKU MOTO</t>
        </is>
      </c>
      <c r="D831" t="n">
        <v>13.5</v>
      </c>
      <c r="E831" t="n">
        <v>126</v>
      </c>
      <c r="F831" t="inlineStr">
        <is>
          <t>KIANDEGE</t>
        </is>
      </c>
      <c r="G831" t="inlineStr">
        <is>
          <t>2957191/4688504</t>
        </is>
      </c>
    </row>
    <row r="832">
      <c r="A832" t="n">
        <v>2692</v>
      </c>
      <c r="B832" t="inlineStr">
        <is>
          <t>0101-001-04938</t>
        </is>
      </c>
      <c r="C832" t="inlineStr">
        <is>
          <t>LUCY WANJERI MWANGI</t>
        </is>
      </c>
      <c r="D832" t="n">
        <v>57</v>
      </c>
      <c r="E832" t="n">
        <v>31</v>
      </c>
      <c r="F832" t="inlineStr">
        <is>
          <t>Lowland</t>
        </is>
      </c>
      <c r="G832" t="n">
        <v>28670463</v>
      </c>
    </row>
    <row r="833">
      <c r="A833" t="n">
        <v>2695</v>
      </c>
      <c r="B833" t="inlineStr">
        <is>
          <t>0101-001-04959</t>
        </is>
      </c>
      <c r="C833" t="inlineStr">
        <is>
          <t>SAMUEL MERU KAMAU</t>
        </is>
      </c>
      <c r="D833" t="n">
        <v>25.5</v>
      </c>
      <c r="E833" t="n">
        <v>13</v>
      </c>
      <c r="F833" t="inlineStr">
        <is>
          <t>MUMUI</t>
        </is>
      </c>
      <c r="G833" t="n">
        <v>11728756</v>
      </c>
    </row>
    <row r="834">
      <c r="A834" t="n">
        <v>2696</v>
      </c>
      <c r="B834" t="inlineStr">
        <is>
          <t>0101-001-04618</t>
        </is>
      </c>
      <c r="C834" t="inlineStr">
        <is>
          <t>JACKSON MAINA KAMAU</t>
        </is>
      </c>
      <c r="D834" t="n">
        <v>178</v>
      </c>
      <c r="E834" t="n">
        <v>31</v>
      </c>
      <c r="F834" t="inlineStr">
        <is>
          <t>Lowland</t>
        </is>
      </c>
      <c r="G834" t="n">
        <v>10708320</v>
      </c>
    </row>
    <row r="835">
      <c r="A835" t="n">
        <v>2697</v>
      </c>
      <c r="B835" t="inlineStr">
        <is>
          <t>0101-001-04888</t>
        </is>
      </c>
      <c r="C835" t="inlineStr">
        <is>
          <t>DUNCAN NDAI KIGOTHO</t>
        </is>
      </c>
      <c r="D835" t="n">
        <v>18</v>
      </c>
      <c r="E835" t="n">
        <v>5</v>
      </c>
      <c r="F835" t="inlineStr">
        <is>
          <t>MAWINGO</t>
        </is>
      </c>
      <c r="G835" t="n">
        <v>9506147</v>
      </c>
    </row>
    <row r="836">
      <c r="A836" t="n">
        <v>2701</v>
      </c>
      <c r="B836" t="inlineStr">
        <is>
          <t>0101-002-00377</t>
        </is>
      </c>
      <c r="C836" t="inlineStr">
        <is>
          <t>ISAAC NGUGI KAARA</t>
        </is>
      </c>
      <c r="D836" t="n">
        <v>25</v>
      </c>
      <c r="E836" t="n">
        <v>40</v>
      </c>
      <c r="F836" t="inlineStr">
        <is>
          <t>RAITHA-ENGINEER</t>
        </is>
      </c>
      <c r="G836" t="n">
        <v>10245077</v>
      </c>
    </row>
    <row r="837">
      <c r="A837" t="n">
        <v>2717</v>
      </c>
      <c r="B837" t="inlineStr">
        <is>
          <t>0101-005-00296 M</t>
        </is>
      </c>
      <c r="C837" t="inlineStr">
        <is>
          <t>JOHN  KAMAU   MWANGI/jane nyambura kamau</t>
        </is>
      </c>
      <c r="D837" t="n">
        <v>33</v>
      </c>
      <c r="E837" t="n">
        <v>158</v>
      </c>
      <c r="F837" t="inlineStr">
        <is>
          <t>NEEMA</t>
        </is>
      </c>
      <c r="G837" t="inlineStr">
        <is>
          <t>8678233/12949717</t>
        </is>
      </c>
    </row>
    <row r="838">
      <c r="A838" t="n">
        <v>2726</v>
      </c>
      <c r="B838" t="inlineStr">
        <is>
          <t>0101-002-00263</t>
        </is>
      </c>
      <c r="C838" t="inlineStr">
        <is>
          <t>DANIEL MBUGUA NGANGA</t>
        </is>
      </c>
      <c r="D838" t="n">
        <v>136</v>
      </c>
      <c r="E838" t="n">
        <v>106</v>
      </c>
      <c r="F838" t="inlineStr">
        <is>
          <t>JOHN GUY</t>
        </is>
      </c>
      <c r="G838" t="n">
        <v>11340769</v>
      </c>
    </row>
    <row r="839">
      <c r="A839" t="n">
        <v>2727</v>
      </c>
      <c r="B839" t="inlineStr">
        <is>
          <t>0101-001-04579</t>
        </is>
      </c>
      <c r="C839" t="inlineStr">
        <is>
          <t>JACK SON KARANJA MUCHIRI</t>
        </is>
      </c>
      <c r="D839" t="n">
        <v>42.5</v>
      </c>
      <c r="E839" t="n">
        <v>9</v>
      </c>
      <c r="F839" t="inlineStr">
        <is>
          <t>KITIRI</t>
        </is>
      </c>
      <c r="G839" t="n">
        <v>10659797</v>
      </c>
    </row>
    <row r="840">
      <c r="A840" t="n">
        <v>2730</v>
      </c>
      <c r="B840" t="inlineStr">
        <is>
          <t>0101-001-01945</t>
        </is>
      </c>
      <c r="C840" t="inlineStr">
        <is>
          <t>SAMWEL MUTHINJI WAWERU</t>
        </is>
      </c>
      <c r="D840" t="n">
        <v>131</v>
      </c>
      <c r="E840" t="n">
        <v>11</v>
      </c>
      <c r="F840" t="inlineStr">
        <is>
          <t>NANDARAS/KAHURUKO</t>
        </is>
      </c>
      <c r="G840" t="n">
        <v>20380148</v>
      </c>
    </row>
    <row r="841">
      <c r="A841" t="n">
        <v>2736</v>
      </c>
      <c r="B841" t="inlineStr">
        <is>
          <t>0101-001-04935</t>
        </is>
      </c>
      <c r="C841" t="inlineStr">
        <is>
          <t>JAMES GITAHI KAMAU</t>
        </is>
      </c>
      <c r="D841" t="n">
        <v>45.5</v>
      </c>
      <c r="E841" t="n">
        <v>13</v>
      </c>
      <c r="F841" t="inlineStr">
        <is>
          <t>MUMUI</t>
        </is>
      </c>
      <c r="G841" t="n">
        <v>12417415</v>
      </c>
    </row>
    <row r="842">
      <c r="A842" t="n">
        <v>2738</v>
      </c>
      <c r="B842" t="inlineStr">
        <is>
          <t>0101-001-03252</t>
        </is>
      </c>
      <c r="C842" t="inlineStr">
        <is>
          <t>HELLEN WANJIKU GICHUKI</t>
        </is>
      </c>
      <c r="D842" t="n">
        <v>174</v>
      </c>
      <c r="E842" t="n">
        <v>158</v>
      </c>
      <c r="F842" t="inlineStr">
        <is>
          <t>NEEMA</t>
        </is>
      </c>
      <c r="G842" t="n">
        <v>23234328</v>
      </c>
    </row>
    <row r="843">
      <c r="A843" t="n">
        <v>2752</v>
      </c>
      <c r="B843" t="inlineStr">
        <is>
          <t>0101-005-00705 M</t>
        </is>
      </c>
      <c r="C843" t="inlineStr">
        <is>
          <t>PETER KARANJA KURIA</t>
        </is>
      </c>
      <c r="D843" t="n">
        <v>251</v>
      </c>
      <c r="E843" t="n">
        <v>50</v>
      </c>
      <c r="F843" t="inlineStr">
        <is>
          <t>MWIHOTI</t>
        </is>
      </c>
      <c r="G843" t="inlineStr">
        <is>
          <t>3436547M</t>
        </is>
      </c>
    </row>
    <row r="844">
      <c r="A844" t="n">
        <v>2753</v>
      </c>
      <c r="B844" t="inlineStr">
        <is>
          <t>0101-001-04523</t>
        </is>
      </c>
      <c r="C844" t="inlineStr">
        <is>
          <t>JOHN MWANGI WAINAINA</t>
        </is>
      </c>
      <c r="D844" t="n">
        <v>139.5</v>
      </c>
      <c r="E844" t="n">
        <v>29</v>
      </c>
      <c r="F844" t="inlineStr">
        <is>
          <t>KARAI</t>
        </is>
      </c>
      <c r="G844" t="n">
        <v>5769870</v>
      </c>
    </row>
    <row r="845">
      <c r="A845" t="n">
        <v>2754</v>
      </c>
      <c r="B845" t="inlineStr">
        <is>
          <t>0200193020537 EQTY</t>
        </is>
      </c>
      <c r="C845" t="inlineStr">
        <is>
          <t>RICHARD KAMAU KARENJU</t>
        </is>
      </c>
      <c r="D845" t="n">
        <v>227.5</v>
      </c>
      <c r="E845" t="n">
        <v>144</v>
      </c>
      <c r="F845" t="inlineStr">
        <is>
          <t>GICHANGA</t>
        </is>
      </c>
      <c r="G845" t="n">
        <v>13394269</v>
      </c>
    </row>
    <row r="846">
      <c r="A846" t="n">
        <v>2759</v>
      </c>
      <c r="B846" t="inlineStr">
        <is>
          <t>0101-001-05057</t>
        </is>
      </c>
      <c r="C846" t="inlineStr">
        <is>
          <t>JOHN NDUGUYA KIBUNJA</t>
        </is>
      </c>
      <c r="D846" t="n">
        <v>29</v>
      </c>
      <c r="E846" t="n">
        <v>29</v>
      </c>
      <c r="F846" t="inlineStr">
        <is>
          <t>KARAI</t>
        </is>
      </c>
      <c r="G846" t="n">
        <v>22581204</v>
      </c>
    </row>
    <row r="847">
      <c r="A847" t="n">
        <v>2760</v>
      </c>
      <c r="B847" t="inlineStr">
        <is>
          <t>0101-001-09627</t>
        </is>
      </c>
      <c r="C847" t="inlineStr">
        <is>
          <t>MILCAH WANJIKU WAINAINA</t>
        </is>
      </c>
      <c r="D847" t="n">
        <v>37.5</v>
      </c>
      <c r="E847" t="n">
        <v>37</v>
      </c>
      <c r="F847" t="inlineStr">
        <is>
          <t>SARIT-KITIRI</t>
        </is>
      </c>
      <c r="G847" t="n">
        <v>13675002</v>
      </c>
    </row>
    <row r="848">
      <c r="A848" t="n">
        <v>2761</v>
      </c>
      <c r="B848" t="inlineStr">
        <is>
          <t>0101-001-04540</t>
        </is>
      </c>
      <c r="C848" t="inlineStr">
        <is>
          <t>MILKAH NJAMBI KABIRU</t>
        </is>
      </c>
      <c r="D848" t="n">
        <v>25</v>
      </c>
      <c r="E848" t="n">
        <v>11</v>
      </c>
      <c r="F848" t="inlineStr">
        <is>
          <t>NANDARAS/KAHURUKO</t>
        </is>
      </c>
      <c r="G848" t="n">
        <v>11804855</v>
      </c>
    </row>
    <row r="849">
      <c r="A849" t="n">
        <v>2774</v>
      </c>
      <c r="B849" t="inlineStr">
        <is>
          <t>0101-001-04960</t>
        </is>
      </c>
      <c r="C849" t="inlineStr">
        <is>
          <t>JANE WANGARI WAITHAKA</t>
        </is>
      </c>
      <c r="D849" t="n">
        <v>37.5</v>
      </c>
      <c r="E849" t="n">
        <v>21</v>
      </c>
      <c r="F849" t="inlineStr">
        <is>
          <t>KAHUROKO B</t>
        </is>
      </c>
      <c r="G849" t="n">
        <v>2939296</v>
      </c>
    </row>
    <row r="850">
      <c r="A850" t="n">
        <v>2775</v>
      </c>
      <c r="B850" t="inlineStr">
        <is>
          <t>0101-001-29234</t>
        </is>
      </c>
      <c r="C850" t="inlineStr">
        <is>
          <t>MONICAH GACHAMBI JACKSON KAMAU/GRACE WANGUI</t>
        </is>
      </c>
      <c r="D850" t="n">
        <v>31</v>
      </c>
      <c r="E850" t="n">
        <v>138</v>
      </c>
      <c r="F850" t="inlineStr">
        <is>
          <t>GILGIL</t>
        </is>
      </c>
      <c r="G850" t="inlineStr">
        <is>
          <t>2955855/22797374</t>
        </is>
      </c>
    </row>
    <row r="851">
      <c r="A851" t="n">
        <v>2787</v>
      </c>
      <c r="B851" t="inlineStr">
        <is>
          <t>0101-001-34910</t>
        </is>
      </c>
      <c r="C851" t="inlineStr">
        <is>
          <t>lucy ngina muchiri</t>
        </is>
      </c>
      <c r="D851" t="n">
        <v>9.5</v>
      </c>
      <c r="E851" t="n">
        <v>154</v>
      </c>
      <c r="F851" t="inlineStr">
        <is>
          <t>MUCHORUI</t>
        </is>
      </c>
      <c r="G851" t="n">
        <v>9722844</v>
      </c>
    </row>
    <row r="852">
      <c r="A852" t="n">
        <v>2828</v>
      </c>
      <c r="B852" t="inlineStr">
        <is>
          <t>0101-001-28547</t>
        </is>
      </c>
      <c r="C852" t="inlineStr">
        <is>
          <t>GLADYS MUTHONI MUTUNGU</t>
        </is>
      </c>
      <c r="D852" t="n">
        <v>69.5</v>
      </c>
      <c r="E852" t="n">
        <v>13</v>
      </c>
      <c r="F852" t="inlineStr">
        <is>
          <t>MUMUI</t>
        </is>
      </c>
      <c r="G852" t="n">
        <v>2889874</v>
      </c>
    </row>
    <row r="853">
      <c r="A853" t="n">
        <v>2853</v>
      </c>
      <c r="B853" t="inlineStr">
        <is>
          <t>0101-001-05058 m</t>
        </is>
      </c>
      <c r="C853" t="inlineStr">
        <is>
          <t>PETER MAINA NJOROGE</t>
        </is>
      </c>
      <c r="D853" t="n">
        <v>40</v>
      </c>
      <c r="E853" t="n">
        <v>210</v>
      </c>
      <c r="F853" t="inlineStr">
        <is>
          <t>Leleshwa</t>
        </is>
      </c>
      <c r="G853" t="n">
        <v>13396606</v>
      </c>
    </row>
    <row r="854">
      <c r="A854" t="n">
        <v>2854</v>
      </c>
      <c r="B854" t="inlineStr">
        <is>
          <t>0101-001-04967</t>
        </is>
      </c>
      <c r="C854" t="inlineStr">
        <is>
          <t>ELIZABETH WANJUGU MAINA</t>
        </is>
      </c>
      <c r="D854" t="n">
        <v>58</v>
      </c>
      <c r="E854" t="n">
        <v>13</v>
      </c>
      <c r="F854" t="inlineStr">
        <is>
          <t>MUMUI</t>
        </is>
      </c>
      <c r="G854" t="n">
        <v>10154860</v>
      </c>
    </row>
    <row r="855">
      <c r="A855" t="n">
        <v>2869</v>
      </c>
      <c r="B855" t="inlineStr">
        <is>
          <t>0101-006-47547</t>
        </is>
      </c>
      <c r="C855" t="inlineStr">
        <is>
          <t>HARUN WAMBUGU W</t>
        </is>
      </c>
      <c r="D855" t="n">
        <v>42</v>
      </c>
      <c r="E855" t="n">
        <v>223</v>
      </c>
      <c r="F855" t="inlineStr">
        <is>
          <t>BUSH MARIMU</t>
        </is>
      </c>
      <c r="G855" t="n">
        <v>24892031</v>
      </c>
    </row>
    <row r="856">
      <c r="A856" t="n">
        <v>2870</v>
      </c>
      <c r="B856" t="inlineStr">
        <is>
          <t>0104-001-05096</t>
        </is>
      </c>
      <c r="C856" t="inlineStr">
        <is>
          <t>PHILIS WAITHERA MAGUTA</t>
        </is>
      </c>
      <c r="D856" t="n">
        <v>136</v>
      </c>
      <c r="E856" t="n">
        <v>29</v>
      </c>
      <c r="F856" t="inlineStr">
        <is>
          <t>KARAI</t>
        </is>
      </c>
      <c r="G856" t="n">
        <v>2957154</v>
      </c>
    </row>
    <row r="857">
      <c r="A857" t="n">
        <v>2874</v>
      </c>
      <c r="B857" t="inlineStr">
        <is>
          <t>0101-001-05089</t>
        </is>
      </c>
      <c r="C857" t="inlineStr">
        <is>
          <t>douglas mungai kihara</t>
        </is>
      </c>
      <c r="D857" t="n">
        <v>105.5</v>
      </c>
      <c r="E857" t="n">
        <v>154</v>
      </c>
      <c r="F857" t="inlineStr">
        <is>
          <t>MUCHORUI</t>
        </is>
      </c>
      <c r="G857" t="n">
        <v>11435139</v>
      </c>
    </row>
    <row r="858">
      <c r="A858" t="n">
        <v>2891</v>
      </c>
      <c r="B858" t="inlineStr">
        <is>
          <t>0101-001-04193</t>
        </is>
      </c>
      <c r="C858" t="inlineStr">
        <is>
          <t>BETH NYOKABI KINYANJUI</t>
        </is>
      </c>
      <c r="D858" t="n">
        <v>9.5</v>
      </c>
      <c r="E858" t="n">
        <v>29</v>
      </c>
      <c r="F858" t="inlineStr">
        <is>
          <t>KARAI</t>
        </is>
      </c>
      <c r="G858" t="n">
        <v>2957343</v>
      </c>
    </row>
    <row r="859">
      <c r="A859" t="n">
        <v>2896</v>
      </c>
      <c r="B859" t="inlineStr">
        <is>
          <t>0101-001-03580</t>
        </is>
      </c>
      <c r="C859" t="inlineStr">
        <is>
          <t>STEPHEN NJUGUNA MUGO</t>
        </is>
      </c>
      <c r="D859" t="n">
        <v>2</v>
      </c>
      <c r="E859" t="n">
        <v>126</v>
      </c>
      <c r="F859" t="inlineStr">
        <is>
          <t>KIANDEGE</t>
        </is>
      </c>
      <c r="G859" t="n">
        <v>20951967</v>
      </c>
    </row>
    <row r="860">
      <c r="A860" t="n">
        <v>2915</v>
      </c>
      <c r="B860" t="inlineStr">
        <is>
          <t>0101-006-00223</t>
        </is>
      </c>
      <c r="C860" t="inlineStr">
        <is>
          <t>SALOME WANJIRU K</t>
        </is>
      </c>
      <c r="D860" t="n">
        <v>65.5</v>
      </c>
      <c r="E860" t="n">
        <v>223</v>
      </c>
      <c r="F860" t="inlineStr">
        <is>
          <t>BUSH MARIMU</t>
        </is>
      </c>
      <c r="G860" t="n">
        <v>11804873</v>
      </c>
    </row>
    <row r="861">
      <c r="A861" t="n">
        <v>2919</v>
      </c>
      <c r="B861" t="inlineStr">
        <is>
          <t>0101-001-05024</t>
        </is>
      </c>
      <c r="C861" t="inlineStr">
        <is>
          <t>FRANCIS CHEGE MUTHUNGA</t>
        </is>
      </c>
      <c r="D861" t="n">
        <v>15.5</v>
      </c>
      <c r="E861" t="n">
        <v>66</v>
      </c>
      <c r="F861" t="inlineStr">
        <is>
          <t>RAITHA A</t>
        </is>
      </c>
      <c r="G861" t="n">
        <v>13398952</v>
      </c>
    </row>
    <row r="862">
      <c r="A862" t="n">
        <v>2924</v>
      </c>
      <c r="B862" t="inlineStr">
        <is>
          <t>0101-001-05030</t>
        </is>
      </c>
      <c r="C862" t="inlineStr">
        <is>
          <t>PAUL KARANU KURIA</t>
        </is>
      </c>
      <c r="D862" t="n">
        <v>37.5</v>
      </c>
      <c r="E862" t="n">
        <v>21</v>
      </c>
      <c r="F862" t="inlineStr">
        <is>
          <t>KAHUROKO B</t>
        </is>
      </c>
      <c r="G862" t="n">
        <v>4689256</v>
      </c>
    </row>
    <row r="863">
      <c r="A863" t="n">
        <v>2926</v>
      </c>
      <c r="B863" t="inlineStr">
        <is>
          <t>0101-001-17491</t>
        </is>
      </c>
      <c r="C863" t="inlineStr">
        <is>
          <t>PETER MUCHIRI WAITHERA</t>
        </is>
      </c>
      <c r="D863" t="n">
        <v>34</v>
      </c>
      <c r="E863" t="n">
        <v>152</v>
      </c>
      <c r="F863" t="inlineStr">
        <is>
          <t>NGARATI</t>
        </is>
      </c>
      <c r="G863" t="n">
        <v>24780013</v>
      </c>
    </row>
    <row r="864">
      <c r="A864" t="n">
        <v>2932</v>
      </c>
      <c r="B864" t="inlineStr">
        <is>
          <t>0101-001-05042</t>
        </is>
      </c>
      <c r="C864" t="inlineStr">
        <is>
          <t>DANCUN MUNGAI MWAURA</t>
        </is>
      </c>
      <c r="D864" t="n">
        <v>20</v>
      </c>
      <c r="E864" t="n">
        <v>14</v>
      </c>
      <c r="F864" t="inlineStr">
        <is>
          <t>MOSETI</t>
        </is>
      </c>
      <c r="G864" t="n">
        <v>666251</v>
      </c>
    </row>
    <row r="865">
      <c r="A865" t="n">
        <v>2935</v>
      </c>
      <c r="B865" t="n">
        <v>9872</v>
      </c>
      <c r="C865" t="inlineStr">
        <is>
          <t>JOHN WAITHAKA AIDAN</t>
        </is>
      </c>
      <c r="D865" t="n">
        <v>112.5</v>
      </c>
      <c r="E865" t="n">
        <v>14</v>
      </c>
      <c r="F865" t="inlineStr">
        <is>
          <t>MOSETI</t>
        </is>
      </c>
      <c r="G865" t="n">
        <v>3597181</v>
      </c>
    </row>
    <row r="866">
      <c r="A866" t="n">
        <v>2939</v>
      </c>
      <c r="B866" t="inlineStr">
        <is>
          <t>0101-001-04887</t>
        </is>
      </c>
      <c r="C866" t="inlineStr">
        <is>
          <t>JERRY KAROKI WAITHUKI</t>
        </is>
      </c>
      <c r="D866" t="n">
        <v>100</v>
      </c>
      <c r="E866" t="n">
        <v>13</v>
      </c>
      <c r="F866" t="inlineStr">
        <is>
          <t>MUMUI</t>
        </is>
      </c>
      <c r="G866" t="n">
        <v>6422924</v>
      </c>
    </row>
    <row r="867">
      <c r="A867" t="n">
        <v>2963</v>
      </c>
      <c r="B867" t="inlineStr">
        <is>
          <t>0101-001-05034</t>
        </is>
      </c>
      <c r="C867" t="inlineStr">
        <is>
          <t>john kabebe mungai</t>
        </is>
      </c>
      <c r="D867" t="n">
        <v>30.5</v>
      </c>
      <c r="E867" t="n">
        <v>13</v>
      </c>
      <c r="F867" t="inlineStr">
        <is>
          <t>MUMUI</t>
        </is>
      </c>
      <c r="G867" t="n">
        <v>5657836</v>
      </c>
    </row>
    <row r="868">
      <c r="A868" t="n">
        <v>2967</v>
      </c>
      <c r="B868" t="inlineStr">
        <is>
          <t>0101-001-02786</t>
        </is>
      </c>
      <c r="C868" t="inlineStr">
        <is>
          <t>MARY NYOKABI NJOROGE</t>
        </is>
      </c>
      <c r="D868" t="n">
        <v>44</v>
      </c>
      <c r="E868" t="n">
        <v>10</v>
      </c>
      <c r="F868" t="inlineStr">
        <is>
          <t>GETA/BUSH MAIN</t>
        </is>
      </c>
      <c r="G868" t="n">
        <v>9198544</v>
      </c>
    </row>
    <row r="869">
      <c r="A869" t="n">
        <v>2974</v>
      </c>
      <c r="B869" t="inlineStr">
        <is>
          <t>0101-006-00147</t>
        </is>
      </c>
      <c r="C869" t="inlineStr">
        <is>
          <t>MONICAH WAMBUI MAINA</t>
        </is>
      </c>
      <c r="D869" t="n">
        <v>58.5</v>
      </c>
      <c r="E869" t="n">
        <v>225</v>
      </c>
      <c r="F869" t="inlineStr">
        <is>
          <t>KAGONGO A</t>
        </is>
      </c>
      <c r="G869" t="n">
        <v>20843877</v>
      </c>
    </row>
    <row r="870">
      <c r="A870" t="n">
        <v>2975</v>
      </c>
      <c r="B870" t="inlineStr">
        <is>
          <t>0101-001-04925</t>
        </is>
      </c>
      <c r="C870" t="inlineStr">
        <is>
          <t>RAHAB GACHAMBI MWANGI</t>
        </is>
      </c>
      <c r="D870" t="n">
        <v>10</v>
      </c>
      <c r="E870" t="n">
        <v>63</v>
      </c>
      <c r="F870" t="inlineStr">
        <is>
          <t>RAITHA D</t>
        </is>
      </c>
      <c r="G870" t="n">
        <v>11729000</v>
      </c>
    </row>
    <row r="871">
      <c r="A871" t="n">
        <v>2976</v>
      </c>
      <c r="B871" t="inlineStr">
        <is>
          <t>0101-001-05122</t>
        </is>
      </c>
      <c r="C871" t="inlineStr">
        <is>
          <t>FRANCIS KIMONDO KIMANI</t>
        </is>
      </c>
      <c r="D871" t="n">
        <v>72.5</v>
      </c>
      <c r="E871" t="n">
        <v>66</v>
      </c>
      <c r="F871" t="inlineStr">
        <is>
          <t>RAITHA A</t>
        </is>
      </c>
      <c r="G871" t="n">
        <v>2954192</v>
      </c>
    </row>
    <row r="872">
      <c r="A872" t="n">
        <v>2983</v>
      </c>
      <c r="B872" t="inlineStr">
        <is>
          <t>0101-001-04927</t>
        </is>
      </c>
      <c r="C872" t="inlineStr">
        <is>
          <t>JAMES KIRAGU KARIUKI KAMAU/BEATRICE WAITHIRA KA</t>
        </is>
      </c>
      <c r="D872" t="n">
        <v>55.5</v>
      </c>
      <c r="E872" t="n">
        <v>144</v>
      </c>
      <c r="F872" t="inlineStr">
        <is>
          <t>GICHANGA</t>
        </is>
      </c>
      <c r="G872" t="inlineStr">
        <is>
          <t>2957943/3094415</t>
        </is>
      </c>
    </row>
    <row r="873">
      <c r="A873" t="n">
        <v>2986</v>
      </c>
      <c r="B873" t="inlineStr">
        <is>
          <t>0101-001-09673 muki</t>
        </is>
      </c>
      <c r="C873" t="inlineStr">
        <is>
          <t>PHILIP MWARIRI GAKURU</t>
        </is>
      </c>
      <c r="D873" t="n">
        <v>55</v>
      </c>
      <c r="E873" t="n">
        <v>20</v>
      </c>
      <c r="F873" t="inlineStr">
        <is>
          <t>KABATI B</t>
        </is>
      </c>
      <c r="G873" t="n">
        <v>24652129</v>
      </c>
    </row>
    <row r="874">
      <c r="A874" t="n">
        <v>2987</v>
      </c>
      <c r="B874" t="inlineStr">
        <is>
          <t>0101-001-05081</t>
        </is>
      </c>
      <c r="C874" t="inlineStr">
        <is>
          <t>MICHAEL GITHINJI THIONGO</t>
        </is>
      </c>
      <c r="D874" t="n">
        <v>104.5</v>
      </c>
      <c r="E874" t="n">
        <v>150</v>
      </c>
      <c r="F874" t="inlineStr">
        <is>
          <t>KIVUNO</t>
        </is>
      </c>
      <c r="G874" t="n">
        <v>11435449</v>
      </c>
    </row>
    <row r="875">
      <c r="A875" t="n">
        <v>2993</v>
      </c>
      <c r="B875" t="inlineStr">
        <is>
          <t>0101-001-04954</t>
        </is>
      </c>
      <c r="C875" t="inlineStr">
        <is>
          <t>BONIFACE NJOROGE GITHERE</t>
        </is>
      </c>
      <c r="D875" t="n">
        <v>42</v>
      </c>
      <c r="E875" t="n">
        <v>12</v>
      </c>
      <c r="F875" t="inlineStr">
        <is>
          <t>GATHIRIGA</t>
        </is>
      </c>
      <c r="G875" t="n">
        <v>8642289</v>
      </c>
    </row>
    <row r="876">
      <c r="A876" t="n">
        <v>3000</v>
      </c>
      <c r="B876" t="inlineStr">
        <is>
          <t>0101-001-04957</t>
        </is>
      </c>
      <c r="C876" t="inlineStr">
        <is>
          <t>ROBERT MACHARA MWANGI</t>
        </is>
      </c>
      <c r="D876" t="n">
        <v>24</v>
      </c>
      <c r="E876" t="n">
        <v>20</v>
      </c>
      <c r="F876" t="inlineStr">
        <is>
          <t>KABATI B</t>
        </is>
      </c>
      <c r="G876" t="n">
        <v>22400209</v>
      </c>
    </row>
    <row r="877">
      <c r="A877" t="n">
        <v>3002</v>
      </c>
      <c r="B877" t="inlineStr">
        <is>
          <t>0101-001-12313</t>
        </is>
      </c>
      <c r="C877" t="inlineStr">
        <is>
          <t>MARY MUTHONI KAMANDE</t>
        </is>
      </c>
      <c r="D877" t="n">
        <v>27</v>
      </c>
      <c r="E877" t="n">
        <v>38</v>
      </c>
      <c r="F877" t="inlineStr">
        <is>
          <t>RAITHA-B</t>
        </is>
      </c>
      <c r="G877" t="n">
        <v>12945875</v>
      </c>
    </row>
    <row r="878">
      <c r="A878" t="n">
        <v>3003</v>
      </c>
      <c r="B878" t="inlineStr">
        <is>
          <t>0101-001-05085</t>
        </is>
      </c>
      <c r="C878" t="inlineStr">
        <is>
          <t>DAVID NJOGU NGANGA</t>
        </is>
      </c>
      <c r="D878" t="n">
        <v>16.5</v>
      </c>
      <c r="E878" t="n">
        <v>24</v>
      </c>
      <c r="F878" t="inlineStr">
        <is>
          <t>NGARACIURI</t>
        </is>
      </c>
      <c r="G878" t="n">
        <v>2317502</v>
      </c>
    </row>
    <row r="879">
      <c r="A879" t="n">
        <v>3005</v>
      </c>
      <c r="B879" t="inlineStr">
        <is>
          <t>0101-001-05104</t>
        </is>
      </c>
      <c r="C879" t="inlineStr">
        <is>
          <t>TERESIAH WANJIRU KAMAU</t>
        </is>
      </c>
      <c r="D879" t="n">
        <v>46.5</v>
      </c>
      <c r="E879" t="n">
        <v>13</v>
      </c>
      <c r="F879" t="inlineStr">
        <is>
          <t>MUMUI</t>
        </is>
      </c>
      <c r="G879" t="n">
        <v>5248442</v>
      </c>
    </row>
    <row r="880">
      <c r="A880" t="n">
        <v>3006</v>
      </c>
      <c r="B880" t="inlineStr">
        <is>
          <t>0101-001-05149</t>
        </is>
      </c>
      <c r="C880" t="inlineStr">
        <is>
          <t>JEREMIAH MBURU KAMAU</t>
        </is>
      </c>
      <c r="D880" t="n">
        <v>14.5</v>
      </c>
      <c r="E880" t="n">
        <v>155</v>
      </c>
      <c r="F880" t="inlineStr">
        <is>
          <t>KIBURU</t>
        </is>
      </c>
      <c r="G880" t="n">
        <v>24257295</v>
      </c>
    </row>
    <row r="881">
      <c r="A881" t="n">
        <v>3009</v>
      </c>
      <c r="B881" t="inlineStr">
        <is>
          <t>0101-001-21472</t>
        </is>
      </c>
      <c r="C881" t="inlineStr">
        <is>
          <t>ESTHER NYAMBURA GICHINA</t>
        </is>
      </c>
      <c r="D881" t="n">
        <v>65.5</v>
      </c>
      <c r="E881" t="n">
        <v>24</v>
      </c>
      <c r="F881" t="inlineStr">
        <is>
          <t>NGARACIURI</t>
        </is>
      </c>
      <c r="G881" t="n">
        <v>5751648</v>
      </c>
    </row>
    <row r="882">
      <c r="A882" t="n">
        <v>3019</v>
      </c>
      <c r="B882" t="inlineStr">
        <is>
          <t>0101-001-05143</t>
        </is>
      </c>
      <c r="C882" t="inlineStr">
        <is>
          <t>JAMES GATHARA MUNGAI</t>
        </is>
      </c>
      <c r="D882" t="n">
        <v>25</v>
      </c>
      <c r="E882" t="n">
        <v>154</v>
      </c>
      <c r="F882" t="inlineStr">
        <is>
          <t>MUCHORUI</t>
        </is>
      </c>
      <c r="G882" t="n">
        <v>20204334</v>
      </c>
    </row>
    <row r="883">
      <c r="A883" t="n">
        <v>3021</v>
      </c>
      <c r="B883" t="inlineStr">
        <is>
          <t>0101-001-05037</t>
        </is>
      </c>
      <c r="C883" t="inlineStr">
        <is>
          <t>JOHN MUGWE WAWERU/JEMIMAH WAMBUI MUGWE</t>
        </is>
      </c>
      <c r="D883" t="n">
        <v>96.5</v>
      </c>
      <c r="E883" t="n">
        <v>11</v>
      </c>
      <c r="F883" t="inlineStr">
        <is>
          <t>NANDARAS/KAHURUKO</t>
        </is>
      </c>
      <c r="G883" t="inlineStr">
        <is>
          <t>2939903/2902371</t>
        </is>
      </c>
    </row>
    <row r="884">
      <c r="A884" t="n">
        <v>3024</v>
      </c>
      <c r="B884" t="inlineStr">
        <is>
          <t>0101-001-05651</t>
        </is>
      </c>
      <c r="C884" t="inlineStr">
        <is>
          <t>JOSEPH NGACA NYOKABI/ELIZABETH KABURA NJAU</t>
        </is>
      </c>
      <c r="D884" t="n">
        <v>11</v>
      </c>
      <c r="E884" t="n">
        <v>28</v>
      </c>
      <c r="F884" t="inlineStr">
        <is>
          <t>NYATURU</t>
        </is>
      </c>
      <c r="G884" t="inlineStr">
        <is>
          <t>8484909\9722704</t>
        </is>
      </c>
    </row>
    <row r="885">
      <c r="A885" t="n">
        <v>3029</v>
      </c>
      <c r="B885" t="inlineStr">
        <is>
          <t>0101-001-08855</t>
        </is>
      </c>
      <c r="C885" t="inlineStr">
        <is>
          <t>John Wamunyu Murage</t>
        </is>
      </c>
      <c r="D885" t="n">
        <v>49.5</v>
      </c>
      <c r="E885" t="n">
        <v>158</v>
      </c>
      <c r="F885" t="inlineStr">
        <is>
          <t>NEEMA</t>
        </is>
      </c>
      <c r="G885" t="n">
        <v>13559390</v>
      </c>
    </row>
    <row r="886">
      <c r="A886" t="n">
        <v>3031</v>
      </c>
      <c r="B886" t="inlineStr">
        <is>
          <t>0101-001-03538</t>
        </is>
      </c>
      <c r="C886" t="inlineStr">
        <is>
          <t>ROBERT WAITHUKI CHEGE</t>
        </is>
      </c>
      <c r="D886" t="n">
        <v>34</v>
      </c>
      <c r="E886" t="n">
        <v>13</v>
      </c>
      <c r="F886" t="inlineStr">
        <is>
          <t>MUMUI</t>
        </is>
      </c>
      <c r="G886" t="n">
        <v>23721009</v>
      </c>
    </row>
    <row r="887">
      <c r="A887" t="n">
        <v>3035</v>
      </c>
      <c r="B887" t="inlineStr">
        <is>
          <t>0101-001-04388</t>
        </is>
      </c>
      <c r="C887" t="inlineStr">
        <is>
          <t>DAVID MURIITHI WANARUA</t>
        </is>
      </c>
      <c r="D887" t="n">
        <v>88</v>
      </c>
      <c r="E887" t="n">
        <v>144</v>
      </c>
      <c r="F887" t="inlineStr">
        <is>
          <t>GICHANGA</t>
        </is>
      </c>
      <c r="G887" t="n">
        <v>13559437</v>
      </c>
    </row>
    <row r="888">
      <c r="A888" t="n">
        <v>3036</v>
      </c>
      <c r="B888" t="inlineStr">
        <is>
          <t>0101-001-05603</t>
        </is>
      </c>
      <c r="C888" t="inlineStr">
        <is>
          <t>VIRGINIA WANJIRU KARANJA</t>
        </is>
      </c>
      <c r="D888" t="n">
        <v>110.5</v>
      </c>
      <c r="E888" t="n">
        <v>24</v>
      </c>
      <c r="F888" t="inlineStr">
        <is>
          <t>NGARACIURI</t>
        </is>
      </c>
      <c r="G888" t="n">
        <v>801572</v>
      </c>
    </row>
    <row r="889">
      <c r="A889" t="n">
        <v>3062</v>
      </c>
      <c r="B889" t="inlineStr">
        <is>
          <t>0101-001-03768</t>
        </is>
      </c>
      <c r="C889" t="inlineStr">
        <is>
          <t>MARY NJOKI CHEGE</t>
        </is>
      </c>
      <c r="D889" t="n">
        <v>13.5</v>
      </c>
      <c r="E889" t="n">
        <v>155</v>
      </c>
      <c r="F889" t="inlineStr">
        <is>
          <t>KIBURU</t>
        </is>
      </c>
      <c r="G889" t="n">
        <v>10774979</v>
      </c>
    </row>
    <row r="890">
      <c r="A890" t="n">
        <v>3072</v>
      </c>
      <c r="B890" t="inlineStr">
        <is>
          <t>0101-001-05177</t>
        </is>
      </c>
      <c r="C890" t="inlineStr">
        <is>
          <t>NELSON GITONGA GACORA/LEAH WANGUI</t>
        </is>
      </c>
      <c r="D890" t="n">
        <v>36.5</v>
      </c>
      <c r="E890" t="n">
        <v>8</v>
      </c>
      <c r="F890" t="inlineStr">
        <is>
          <t>NANDARAS/KABATI</t>
        </is>
      </c>
      <c r="G890" t="inlineStr">
        <is>
          <t>9257677/27395449</t>
        </is>
      </c>
    </row>
    <row r="891">
      <c r="A891" t="n">
        <v>3074</v>
      </c>
      <c r="B891" t="inlineStr">
        <is>
          <t>0101-001-05188</t>
        </is>
      </c>
      <c r="C891" t="inlineStr">
        <is>
          <t>MARY NJERI NGONI</t>
        </is>
      </c>
      <c r="D891" t="n">
        <v>71.5</v>
      </c>
      <c r="E891" t="n">
        <v>8</v>
      </c>
      <c r="F891" t="inlineStr">
        <is>
          <t>NANDARAS/KABATI</t>
        </is>
      </c>
      <c r="G891" t="n">
        <v>4688544</v>
      </c>
    </row>
    <row r="892">
      <c r="A892" t="n">
        <v>3075</v>
      </c>
      <c r="B892" t="inlineStr">
        <is>
          <t>0101-001-11267</t>
        </is>
      </c>
      <c r="C892" t="inlineStr">
        <is>
          <t>MANGARET WANGARI KANGARA</t>
        </is>
      </c>
      <c r="D892" t="n">
        <v>42</v>
      </c>
      <c r="E892" t="n">
        <v>8</v>
      </c>
      <c r="F892" t="inlineStr">
        <is>
          <t>NANDARAS/KABATI</t>
        </is>
      </c>
      <c r="G892" t="n">
        <v>23051209</v>
      </c>
    </row>
    <row r="893">
      <c r="A893" t="n">
        <v>3076</v>
      </c>
      <c r="B893" t="inlineStr">
        <is>
          <t>0101-001-05193</t>
        </is>
      </c>
      <c r="C893" t="inlineStr">
        <is>
          <t>jedidah gathoni kinyua</t>
        </is>
      </c>
      <c r="D893" t="n">
        <v>32.5</v>
      </c>
      <c r="E893" t="n">
        <v>4</v>
      </c>
      <c r="F893" t="inlineStr">
        <is>
          <t>KAHUHO</t>
        </is>
      </c>
      <c r="G893" t="n">
        <v>4689130</v>
      </c>
    </row>
    <row r="894">
      <c r="A894" t="n">
        <v>3080</v>
      </c>
      <c r="B894" t="inlineStr">
        <is>
          <t>0101-001-05051</t>
        </is>
      </c>
      <c r="C894" t="inlineStr">
        <is>
          <t>PAUL GITHUA KARAYA</t>
        </is>
      </c>
      <c r="D894" t="n">
        <v>21.5</v>
      </c>
      <c r="E894" t="n">
        <v>3</v>
      </c>
      <c r="F894" t="inlineStr">
        <is>
          <t>CENTRE</t>
        </is>
      </c>
      <c r="G894" t="n">
        <v>21569817</v>
      </c>
    </row>
    <row r="895">
      <c r="A895" t="n">
        <v>3083</v>
      </c>
      <c r="B895" t="inlineStr">
        <is>
          <t>NULL</t>
        </is>
      </c>
      <c r="C895" t="inlineStr">
        <is>
          <t>samwel ngugi muiruri</t>
        </is>
      </c>
      <c r="D895" t="n">
        <v>186</v>
      </c>
      <c r="E895" t="n">
        <v>8</v>
      </c>
      <c r="F895" t="inlineStr">
        <is>
          <t>NANDARAS/KABATI</t>
        </is>
      </c>
      <c r="G895" t="n">
        <v>23116633</v>
      </c>
    </row>
    <row r="896">
      <c r="A896" t="n">
        <v>3085</v>
      </c>
      <c r="B896" t="inlineStr">
        <is>
          <t>0101-002-00036 M</t>
        </is>
      </c>
      <c r="C896" t="inlineStr">
        <is>
          <t>PETER NJOROGE THUKU/jane wairimu njoroge</t>
        </is>
      </c>
      <c r="D896" t="n">
        <v>21</v>
      </c>
      <c r="E896" t="n">
        <v>137</v>
      </c>
      <c r="F896" t="inlineStr">
        <is>
          <t>GUARD</t>
        </is>
      </c>
      <c r="G896" t="inlineStr">
        <is>
          <t>2928832/4664531</t>
        </is>
      </c>
    </row>
    <row r="897">
      <c r="A897" t="n">
        <v>3090</v>
      </c>
      <c r="B897" t="inlineStr">
        <is>
          <t>0101-001-05183</t>
        </is>
      </c>
      <c r="C897" t="inlineStr">
        <is>
          <t>TERESIAH NUNGARI KAMAU</t>
        </is>
      </c>
      <c r="D897" t="n">
        <v>43</v>
      </c>
      <c r="E897" t="n">
        <v>29</v>
      </c>
      <c r="F897" t="inlineStr">
        <is>
          <t>KARAI</t>
        </is>
      </c>
      <c r="G897" t="n">
        <v>7466689</v>
      </c>
    </row>
    <row r="898">
      <c r="A898" t="n">
        <v>3095</v>
      </c>
      <c r="B898" t="inlineStr">
        <is>
          <t>0101-001-05440</t>
        </is>
      </c>
      <c r="C898" t="inlineStr">
        <is>
          <t>KAMAU MBUTHIA/MIRRIAM NJERI KAMAU</t>
        </is>
      </c>
      <c r="D898" t="n">
        <v>84.5</v>
      </c>
      <c r="E898" t="n">
        <v>21</v>
      </c>
      <c r="F898" t="inlineStr">
        <is>
          <t>KAHUROKO B</t>
        </is>
      </c>
      <c r="G898" t="inlineStr">
        <is>
          <t>98114456/27238810</t>
        </is>
      </c>
    </row>
    <row r="899">
      <c r="A899" t="n">
        <v>3099</v>
      </c>
      <c r="B899" t="inlineStr">
        <is>
          <t>0101-001-05055</t>
        </is>
      </c>
      <c r="C899" t="inlineStr">
        <is>
          <t>JOSEPH NGARUIYA GICHUIYA</t>
        </is>
      </c>
      <c r="D899" t="n">
        <v>49</v>
      </c>
      <c r="E899" t="n">
        <v>52</v>
      </c>
      <c r="F899" t="inlineStr">
        <is>
          <t>KIMURI</t>
        </is>
      </c>
      <c r="G899" t="n">
        <v>11340280</v>
      </c>
    </row>
    <row r="900">
      <c r="A900" t="n">
        <v>3151</v>
      </c>
      <c r="B900" t="inlineStr">
        <is>
          <t>0101-001-05228</t>
        </is>
      </c>
      <c r="C900" t="inlineStr">
        <is>
          <t>GEOFFREY MAINA NGUGI</t>
        </is>
      </c>
      <c r="D900" t="n">
        <v>108</v>
      </c>
      <c r="E900" t="n">
        <v>7</v>
      </c>
      <c r="F900" t="inlineStr">
        <is>
          <t>MEMO</t>
        </is>
      </c>
      <c r="G900" t="n">
        <v>13209347</v>
      </c>
    </row>
    <row r="901">
      <c r="A901" t="n">
        <v>3155</v>
      </c>
      <c r="B901" t="inlineStr">
        <is>
          <t>0101-001-05223</t>
        </is>
      </c>
      <c r="C901" t="inlineStr">
        <is>
          <t>keneth kuria kimani</t>
        </is>
      </c>
      <c r="D901" t="n">
        <v>25.5</v>
      </c>
      <c r="E901" t="n">
        <v>158</v>
      </c>
      <c r="F901" t="inlineStr">
        <is>
          <t>NEEMA</t>
        </is>
      </c>
      <c r="G901" t="n">
        <v>20369755</v>
      </c>
    </row>
    <row r="902">
      <c r="A902" t="n">
        <v>3158</v>
      </c>
      <c r="B902" t="inlineStr">
        <is>
          <t>0101-001-30629</t>
        </is>
      </c>
      <c r="C902" t="inlineStr">
        <is>
          <t>kelen wangui kememia</t>
        </is>
      </c>
      <c r="D902" t="n">
        <v>28.5</v>
      </c>
      <c r="E902" t="n">
        <v>29</v>
      </c>
      <c r="F902" t="inlineStr">
        <is>
          <t>KARAI</t>
        </is>
      </c>
      <c r="G902" t="n">
        <v>2889130</v>
      </c>
    </row>
    <row r="903">
      <c r="A903" t="n">
        <v>3162</v>
      </c>
      <c r="B903" t="inlineStr">
        <is>
          <t>0101-001-05227</t>
        </is>
      </c>
      <c r="C903" t="inlineStr">
        <is>
          <t>JORAM KAGETO MWANGI</t>
        </is>
      </c>
      <c r="D903" t="n">
        <v>38</v>
      </c>
      <c r="E903" t="n">
        <v>8</v>
      </c>
      <c r="F903" t="inlineStr">
        <is>
          <t>NANDARAS/KABATI</t>
        </is>
      </c>
      <c r="G903" t="n">
        <v>13209964</v>
      </c>
    </row>
    <row r="904">
      <c r="A904" t="n">
        <v>3167</v>
      </c>
      <c r="B904" t="inlineStr">
        <is>
          <t>0101-001-05222</t>
        </is>
      </c>
      <c r="C904" t="inlineStr">
        <is>
          <t>NANCY WANJIKU MWANGI</t>
        </is>
      </c>
      <c r="D904" t="n">
        <v>18</v>
      </c>
      <c r="E904" t="n">
        <v>172</v>
      </c>
      <c r="F904" t="inlineStr">
        <is>
          <t>RIRONI</t>
        </is>
      </c>
      <c r="G904" t="n">
        <v>10642563</v>
      </c>
    </row>
    <row r="905">
      <c r="A905" t="n">
        <v>3172</v>
      </c>
      <c r="B905" t="inlineStr">
        <is>
          <t>0101-001-05238</t>
        </is>
      </c>
      <c r="C905" t="inlineStr">
        <is>
          <t>PATRICK MUCHURURU GICHIA</t>
        </is>
      </c>
      <c r="D905" t="n">
        <v>15.5</v>
      </c>
      <c r="E905" t="n">
        <v>12</v>
      </c>
      <c r="F905" t="inlineStr">
        <is>
          <t>GATHIRIGA</t>
        </is>
      </c>
      <c r="G905" t="n">
        <v>13398258</v>
      </c>
    </row>
    <row r="906">
      <c r="A906" t="n">
        <v>3181</v>
      </c>
      <c r="B906" t="inlineStr">
        <is>
          <t>0101-001-05342</t>
        </is>
      </c>
      <c r="C906" t="inlineStr">
        <is>
          <t>SAMUEL NJUNGA KARIUKI</t>
        </is>
      </c>
      <c r="D906" t="n">
        <v>33</v>
      </c>
      <c r="E906" t="n">
        <v>29</v>
      </c>
      <c r="F906" t="inlineStr">
        <is>
          <t>KARAI</t>
        </is>
      </c>
      <c r="G906" t="n">
        <v>24843989</v>
      </c>
    </row>
    <row r="907">
      <c r="A907" t="n">
        <v>3188</v>
      </c>
      <c r="B907" t="inlineStr">
        <is>
          <t>0101-001-01813</t>
        </is>
      </c>
      <c r="C907" t="inlineStr">
        <is>
          <t>PAUL MUKUNDI KAMAU</t>
        </is>
      </c>
      <c r="D907" t="n">
        <v>20</v>
      </c>
      <c r="E907" t="n">
        <v>29</v>
      </c>
      <c r="F907" t="inlineStr">
        <is>
          <t>KARAI</t>
        </is>
      </c>
      <c r="G907" t="n">
        <v>2928549</v>
      </c>
    </row>
    <row r="908">
      <c r="A908" t="n">
        <v>3195</v>
      </c>
      <c r="B908" t="inlineStr">
        <is>
          <t>102000021313 family</t>
        </is>
      </c>
      <c r="C908" t="inlineStr">
        <is>
          <t>PETER NJOROGE MWANGI</t>
        </is>
      </c>
      <c r="D908" t="n">
        <v>398.5</v>
      </c>
      <c r="E908" t="n">
        <v>13</v>
      </c>
      <c r="F908" t="inlineStr">
        <is>
          <t>MUMUI</t>
        </is>
      </c>
      <c r="G908" t="n">
        <v>11188646</v>
      </c>
    </row>
    <row r="909">
      <c r="A909" t="n">
        <v>3199</v>
      </c>
      <c r="B909" t="inlineStr">
        <is>
          <t>0101-001-05396</t>
        </is>
      </c>
      <c r="C909" t="inlineStr">
        <is>
          <t>ELIZABETH WANJERI MACHARIA</t>
        </is>
      </c>
      <c r="D909" t="n">
        <v>23</v>
      </c>
      <c r="E909" t="n">
        <v>144</v>
      </c>
      <c r="F909" t="inlineStr">
        <is>
          <t>GICHANGA</t>
        </is>
      </c>
      <c r="G909" t="n">
        <v>24699292</v>
      </c>
    </row>
    <row r="910">
      <c r="A910" t="n">
        <v>3207</v>
      </c>
      <c r="B910" t="inlineStr">
        <is>
          <t>0101-001-05324</t>
        </is>
      </c>
      <c r="C910" t="inlineStr">
        <is>
          <t>PETER MWANGI KIMANI</t>
        </is>
      </c>
      <c r="D910" t="n">
        <v>132</v>
      </c>
      <c r="E910" t="n">
        <v>13</v>
      </c>
      <c r="F910" t="inlineStr">
        <is>
          <t>MUMUI</t>
        </is>
      </c>
      <c r="G910" t="n">
        <v>14609226</v>
      </c>
    </row>
    <row r="911">
      <c r="A911" t="n">
        <v>3208</v>
      </c>
      <c r="B911" t="inlineStr">
        <is>
          <t>0101-001-05346 m</t>
        </is>
      </c>
      <c r="C911" t="inlineStr">
        <is>
          <t>SALOME WAIRIMU KAMAU</t>
        </is>
      </c>
      <c r="D911" t="n">
        <v>10.5</v>
      </c>
      <c r="E911" t="n">
        <v>210</v>
      </c>
      <c r="F911" t="inlineStr">
        <is>
          <t>Leleshwa</t>
        </is>
      </c>
      <c r="G911" t="n">
        <v>4690149</v>
      </c>
    </row>
    <row r="912">
      <c r="A912" t="n">
        <v>3213</v>
      </c>
      <c r="B912" t="inlineStr">
        <is>
          <t>0101-005-44002</t>
        </is>
      </c>
      <c r="C912" t="inlineStr">
        <is>
          <t>SIMON KINYANJUI MBURU</t>
        </is>
      </c>
      <c r="D912" t="n">
        <v>58</v>
      </c>
      <c r="E912" t="n">
        <v>210</v>
      </c>
      <c r="F912" t="inlineStr">
        <is>
          <t>Leleshwa</t>
        </is>
      </c>
      <c r="G912" t="n">
        <v>10245343</v>
      </c>
    </row>
    <row r="913">
      <c r="A913" t="n">
        <v>3214</v>
      </c>
      <c r="B913" t="inlineStr">
        <is>
          <t>0101-001-31169</t>
        </is>
      </c>
      <c r="C913" t="inlineStr">
        <is>
          <t>NJENGA MUHINJA IRUNGU/JOYCE WANGARI NJENGA</t>
        </is>
      </c>
      <c r="D913" t="n">
        <v>23.5</v>
      </c>
      <c r="E913" t="n">
        <v>15</v>
      </c>
      <c r="F913" t="inlineStr">
        <is>
          <t>SOWETO</t>
        </is>
      </c>
      <c r="G913" t="inlineStr">
        <is>
          <t>2957520/2954773</t>
        </is>
      </c>
    </row>
    <row r="914">
      <c r="A914" t="n">
        <v>3218</v>
      </c>
      <c r="B914" t="inlineStr">
        <is>
          <t>0101-001-06306</t>
        </is>
      </c>
      <c r="C914" t="inlineStr">
        <is>
          <t>MARY NYOKABI NDERO</t>
        </is>
      </c>
      <c r="D914" t="n">
        <v>29.5</v>
      </c>
      <c r="E914" t="n">
        <v>8</v>
      </c>
      <c r="F914" t="inlineStr">
        <is>
          <t>NANDARAS/KABATI</t>
        </is>
      </c>
      <c r="G914" t="n">
        <v>2957112</v>
      </c>
    </row>
    <row r="915">
      <c r="A915" t="n">
        <v>3220</v>
      </c>
      <c r="B915" t="inlineStr">
        <is>
          <t>0101-001-05384</t>
        </is>
      </c>
      <c r="C915" t="inlineStr">
        <is>
          <t>PAUL WAITHAKA KUNGU</t>
        </is>
      </c>
      <c r="D915" t="n">
        <v>211.5</v>
      </c>
      <c r="E915" t="n">
        <v>210</v>
      </c>
      <c r="F915" t="inlineStr">
        <is>
          <t>Leleshwa</t>
        </is>
      </c>
      <c r="G915" t="n">
        <v>13646366</v>
      </c>
    </row>
    <row r="916">
      <c r="A916" t="n">
        <v>3225</v>
      </c>
      <c r="B916" t="inlineStr">
        <is>
          <t>0101-001-05348 M</t>
        </is>
      </c>
      <c r="C916" t="inlineStr">
        <is>
          <t>PAUL NGANGA KIBUIKA</t>
        </is>
      </c>
      <c r="D916" t="n">
        <v>64</v>
      </c>
      <c r="E916" t="n">
        <v>210</v>
      </c>
      <c r="F916" t="inlineStr">
        <is>
          <t>Leleshwa</t>
        </is>
      </c>
      <c r="G916" t="n">
        <v>438633</v>
      </c>
    </row>
    <row r="917">
      <c r="A917" t="n">
        <v>3226</v>
      </c>
      <c r="B917" t="inlineStr">
        <is>
          <t>0101-005-00165 M</t>
        </is>
      </c>
      <c r="C917" t="inlineStr">
        <is>
          <t>FRANCIS NJENGA KARANJA</t>
        </is>
      </c>
      <c r="D917" t="n">
        <v>79</v>
      </c>
      <c r="E917" t="n">
        <v>210</v>
      </c>
      <c r="F917" t="inlineStr">
        <is>
          <t>Leleshwa</t>
        </is>
      </c>
      <c r="G917" t="n">
        <v>9377100</v>
      </c>
    </row>
    <row r="918">
      <c r="A918" t="n">
        <v>3233</v>
      </c>
      <c r="B918" t="inlineStr">
        <is>
          <t>0101-001-05386</t>
        </is>
      </c>
      <c r="C918" t="inlineStr">
        <is>
          <t>james muhinyia kariuki</t>
        </is>
      </c>
      <c r="D918" t="n">
        <v>59</v>
      </c>
      <c r="E918" t="n">
        <v>11</v>
      </c>
      <c r="F918" t="inlineStr">
        <is>
          <t>NANDARAS/KAHURUKO</t>
        </is>
      </c>
      <c r="G918" t="n">
        <v>11189180</v>
      </c>
    </row>
    <row r="919">
      <c r="A919" t="n">
        <v>3255</v>
      </c>
      <c r="B919" t="inlineStr">
        <is>
          <t>0101-001-05373</t>
        </is>
      </c>
      <c r="C919" t="inlineStr">
        <is>
          <t>VERONICA NJERI NJOROGE</t>
        </is>
      </c>
      <c r="D919" t="n">
        <v>61.5</v>
      </c>
      <c r="E919" t="n">
        <v>37</v>
      </c>
      <c r="F919" t="inlineStr">
        <is>
          <t>SARIT-KITIRI</t>
        </is>
      </c>
      <c r="G919" t="n">
        <v>2034838</v>
      </c>
    </row>
    <row r="920">
      <c r="A920" t="n">
        <v>3258</v>
      </c>
      <c r="B920" t="inlineStr">
        <is>
          <t>0101-001-05218</t>
        </is>
      </c>
      <c r="C920" t="inlineStr">
        <is>
          <t>JANE WAITHERA MUIRURI</t>
        </is>
      </c>
      <c r="D920" t="n">
        <v>24</v>
      </c>
      <c r="E920" t="n">
        <v>13</v>
      </c>
      <c r="F920" t="inlineStr">
        <is>
          <t>MUMUI</t>
        </is>
      </c>
      <c r="G920" t="n">
        <v>11089610</v>
      </c>
    </row>
    <row r="921">
      <c r="A921" t="n">
        <v>3264</v>
      </c>
      <c r="B921" t="inlineStr">
        <is>
          <t>0101-001-05423</t>
        </is>
      </c>
      <c r="C921" t="inlineStr">
        <is>
          <t>DANIEL MWANGI KAMAU</t>
        </is>
      </c>
      <c r="D921" t="n">
        <v>44.5</v>
      </c>
      <c r="E921" t="n">
        <v>5</v>
      </c>
      <c r="F921" t="inlineStr">
        <is>
          <t>MAWINGO</t>
        </is>
      </c>
      <c r="G921" t="n">
        <v>12949561</v>
      </c>
    </row>
    <row r="922">
      <c r="A922" t="n">
        <v>3271</v>
      </c>
      <c r="B922" t="inlineStr">
        <is>
          <t>0101-001-05404</t>
        </is>
      </c>
      <c r="C922" t="inlineStr">
        <is>
          <t>SIMON NJOGU NDUNGU</t>
        </is>
      </c>
      <c r="D922" t="n">
        <v>98.5</v>
      </c>
      <c r="E922" t="n">
        <v>13</v>
      </c>
      <c r="F922" t="inlineStr">
        <is>
          <t>MUMUI</t>
        </is>
      </c>
      <c r="G922" t="n">
        <v>9257181</v>
      </c>
    </row>
    <row r="923">
      <c r="A923" t="n">
        <v>3272</v>
      </c>
      <c r="B923" t="inlineStr">
        <is>
          <t>0101-001-05406</t>
        </is>
      </c>
      <c r="C923" t="inlineStr">
        <is>
          <t>MARY NDUTA KARANJA</t>
        </is>
      </c>
      <c r="D923" t="n">
        <v>25</v>
      </c>
      <c r="E923" t="n">
        <v>13</v>
      </c>
      <c r="F923" t="inlineStr">
        <is>
          <t>MUMUI</t>
        </is>
      </c>
      <c r="G923" t="n">
        <v>10447433</v>
      </c>
    </row>
    <row r="924">
      <c r="A924" t="n">
        <v>3276</v>
      </c>
      <c r="B924" t="inlineStr">
        <is>
          <t>0101-001-05605</t>
        </is>
      </c>
      <c r="C924" t="inlineStr">
        <is>
          <t>SAMUEL MBURU KAMAU</t>
        </is>
      </c>
      <c r="D924" t="n">
        <v>45.5</v>
      </c>
      <c r="E924" t="n">
        <v>37</v>
      </c>
      <c r="F924" t="inlineStr">
        <is>
          <t>SARIT-KITIRI</t>
        </is>
      </c>
      <c r="G924" t="n">
        <v>7117800</v>
      </c>
    </row>
    <row r="925">
      <c r="A925" t="n">
        <v>3280</v>
      </c>
      <c r="B925" t="inlineStr">
        <is>
          <t>0101-001-05379</t>
        </is>
      </c>
      <c r="C925" t="inlineStr">
        <is>
          <t>MONICAH MUTHONI MWANGI</t>
        </is>
      </c>
      <c r="D925" t="n">
        <v>20</v>
      </c>
      <c r="E925" t="n">
        <v>13</v>
      </c>
      <c r="F925" t="inlineStr">
        <is>
          <t>MUMUI</t>
        </is>
      </c>
      <c r="G925" t="n">
        <v>2955448</v>
      </c>
    </row>
    <row r="926">
      <c r="A926" t="n">
        <v>3287</v>
      </c>
      <c r="B926" t="inlineStr">
        <is>
          <t>0101-001-07321</t>
        </is>
      </c>
      <c r="C926" t="inlineStr">
        <is>
          <t>JOHN MWANGI MUNYIRI</t>
        </is>
      </c>
      <c r="D926" t="n">
        <v>25.5</v>
      </c>
      <c r="E926" t="n">
        <v>5</v>
      </c>
      <c r="F926" t="inlineStr">
        <is>
          <t>MAWINGO</t>
        </is>
      </c>
      <c r="G926" t="n">
        <v>11189762</v>
      </c>
    </row>
    <row r="927">
      <c r="A927" t="n">
        <v>3289</v>
      </c>
      <c r="B927" t="inlineStr">
        <is>
          <t>0101-001-10451</t>
        </is>
      </c>
      <c r="C927" t="inlineStr">
        <is>
          <t>martin mwai mugwimi/jane wanjira mwai</t>
        </is>
      </c>
      <c r="D927" t="n">
        <v>40</v>
      </c>
      <c r="E927" t="n">
        <v>152</v>
      </c>
      <c r="F927" t="inlineStr">
        <is>
          <t>NGARATI</t>
        </is>
      </c>
      <c r="G927" t="inlineStr">
        <is>
          <t>5924001/10967803</t>
        </is>
      </c>
    </row>
    <row r="928">
      <c r="A928" t="n">
        <v>3297</v>
      </c>
      <c r="B928" t="inlineStr">
        <is>
          <t>0101-001-05482</t>
        </is>
      </c>
      <c r="C928" t="inlineStr">
        <is>
          <t>EVANSON NGANGA MBUGUA</t>
        </is>
      </c>
      <c r="D928" t="n">
        <v>29</v>
      </c>
      <c r="E928" t="n">
        <v>14</v>
      </c>
      <c r="F928" t="inlineStr">
        <is>
          <t>MOSETI</t>
        </is>
      </c>
      <c r="G928" t="n">
        <v>13767779</v>
      </c>
    </row>
    <row r="929">
      <c r="A929" t="n">
        <v>3341</v>
      </c>
      <c r="B929" t="inlineStr">
        <is>
          <t>0101-002-00528</t>
        </is>
      </c>
      <c r="C929" t="inlineStr">
        <is>
          <t>WILLSON  KANYOI  GITHINJI</t>
        </is>
      </c>
      <c r="D929" t="n">
        <v>161.5</v>
      </c>
      <c r="E929" t="n">
        <v>40</v>
      </c>
      <c r="F929" t="inlineStr">
        <is>
          <t>RAITHA-ENGINEER</t>
        </is>
      </c>
      <c r="G929" t="n">
        <v>1989739</v>
      </c>
    </row>
    <row r="930">
      <c r="A930" t="n">
        <v>3354</v>
      </c>
      <c r="B930" t="inlineStr">
        <is>
          <t>0101-001-05778</t>
        </is>
      </c>
      <c r="C930" t="inlineStr">
        <is>
          <t>carmerina mumbi mathenge</t>
        </is>
      </c>
      <c r="D930" t="n">
        <v>25</v>
      </c>
      <c r="E930" t="n">
        <v>154</v>
      </c>
      <c r="F930" t="inlineStr">
        <is>
          <t>MUCHORUI</t>
        </is>
      </c>
      <c r="G930" t="n">
        <v>1076549</v>
      </c>
    </row>
    <row r="931">
      <c r="A931" t="n">
        <v>3356</v>
      </c>
      <c r="B931" t="inlineStr">
        <is>
          <t>0101-005-00016 M</t>
        </is>
      </c>
      <c r="C931" t="inlineStr">
        <is>
          <t>GITAU MUNGAI</t>
        </is>
      </c>
      <c r="D931" t="n">
        <v>76.5</v>
      </c>
      <c r="E931" t="n">
        <v>16</v>
      </c>
      <c r="F931" t="inlineStr">
        <is>
          <t>TURASHA</t>
        </is>
      </c>
      <c r="G931" t="inlineStr">
        <is>
          <t>8547105M</t>
        </is>
      </c>
    </row>
    <row r="932">
      <c r="A932" t="n">
        <v>3361</v>
      </c>
      <c r="B932" t="inlineStr">
        <is>
          <t>0101-001-05075</t>
        </is>
      </c>
      <c r="C932" t="inlineStr">
        <is>
          <t>PETER MUKURIA NJUGUNA</t>
        </is>
      </c>
      <c r="D932" t="n">
        <v>80</v>
      </c>
      <c r="E932" t="n">
        <v>29</v>
      </c>
      <c r="F932" t="inlineStr">
        <is>
          <t>KARAI</t>
        </is>
      </c>
      <c r="G932" t="n">
        <v>10245848</v>
      </c>
    </row>
    <row r="933">
      <c r="A933" t="n">
        <v>3364</v>
      </c>
      <c r="B933" t="inlineStr">
        <is>
          <t>0101-001-05421</t>
        </is>
      </c>
      <c r="C933" t="inlineStr">
        <is>
          <t>GRACE WAMBUI GITHUA</t>
        </is>
      </c>
      <c r="D933" t="n">
        <v>43</v>
      </c>
      <c r="E933" t="n">
        <v>5</v>
      </c>
      <c r="F933" t="inlineStr">
        <is>
          <t>MAWINGO</t>
        </is>
      </c>
      <c r="G933" t="n">
        <v>3080176</v>
      </c>
    </row>
    <row r="934">
      <c r="A934" t="n">
        <v>3365</v>
      </c>
      <c r="B934" t="inlineStr">
        <is>
          <t>0101-001-05276</t>
        </is>
      </c>
      <c r="C934" t="inlineStr">
        <is>
          <t>james muchiri mwaura</t>
        </is>
      </c>
      <c r="D934" t="n">
        <v>42</v>
      </c>
      <c r="E934" t="n">
        <v>154</v>
      </c>
      <c r="F934" t="inlineStr">
        <is>
          <t>MUCHORUI</t>
        </is>
      </c>
      <c r="G934" t="n">
        <v>10447797</v>
      </c>
    </row>
    <row r="935">
      <c r="A935" t="n">
        <v>3367</v>
      </c>
      <c r="B935" t="inlineStr">
        <is>
          <t>0101-001-09128</t>
        </is>
      </c>
      <c r="C935" t="inlineStr">
        <is>
          <t>REUBEN GIKONYO NJUGUNA</t>
        </is>
      </c>
      <c r="D935" t="n">
        <v>188.5</v>
      </c>
      <c r="E935" t="n">
        <v>153</v>
      </c>
      <c r="F935" t="inlineStr">
        <is>
          <t>MATOPENI</t>
        </is>
      </c>
      <c r="G935" t="n">
        <v>9832348</v>
      </c>
    </row>
    <row r="936">
      <c r="A936" t="n">
        <v>3369</v>
      </c>
      <c r="B936" t="inlineStr">
        <is>
          <t>0101-005-46777</t>
        </is>
      </c>
      <c r="C936" t="inlineStr">
        <is>
          <t>ELIZABETH MUTHONI NENE</t>
        </is>
      </c>
      <c r="D936" t="n">
        <v>37.5</v>
      </c>
      <c r="E936" t="n">
        <v>210</v>
      </c>
      <c r="F936" t="inlineStr">
        <is>
          <t>Leleshwa</t>
        </is>
      </c>
      <c r="G936" t="n">
        <v>9027639</v>
      </c>
    </row>
    <row r="937">
      <c r="A937" t="n">
        <v>3374</v>
      </c>
      <c r="B937" t="inlineStr">
        <is>
          <t>0101-001-05581</t>
        </is>
      </c>
      <c r="C937" t="inlineStr">
        <is>
          <t>beatrice waithira mwaniki</t>
        </is>
      </c>
      <c r="D937" t="n">
        <v>21</v>
      </c>
      <c r="E937" t="n">
        <v>155</v>
      </c>
      <c r="F937" t="inlineStr">
        <is>
          <t>KIBURU</t>
        </is>
      </c>
      <c r="G937" t="n">
        <v>3634705</v>
      </c>
    </row>
    <row r="938">
      <c r="A938" t="n">
        <v>3375</v>
      </c>
      <c r="B938" t="inlineStr">
        <is>
          <t>0101-001-05529</t>
        </is>
      </c>
      <c r="C938" t="inlineStr">
        <is>
          <t>PETER NJUGUNA KARIUKI</t>
        </is>
      </c>
      <c r="D938" t="n">
        <v>50</v>
      </c>
      <c r="E938" t="n">
        <v>3</v>
      </c>
      <c r="F938" t="inlineStr">
        <is>
          <t>CENTRE</t>
        </is>
      </c>
      <c r="G938" t="n">
        <v>21133030</v>
      </c>
    </row>
    <row r="939">
      <c r="A939" t="n">
        <v>3377</v>
      </c>
      <c r="B939" t="inlineStr">
        <is>
          <t>0101-007-24870</t>
        </is>
      </c>
      <c r="C939" t="inlineStr">
        <is>
          <t>NANCY WAMBUI MWANGI</t>
        </is>
      </c>
      <c r="D939" t="n">
        <v>47.5</v>
      </c>
      <c r="E939" t="n">
        <v>144</v>
      </c>
      <c r="F939" t="inlineStr">
        <is>
          <t>GICHANGA</t>
        </is>
      </c>
      <c r="G939" t="n">
        <v>5787169</v>
      </c>
    </row>
    <row r="940">
      <c r="A940" t="n">
        <v>3379</v>
      </c>
      <c r="B940" t="inlineStr">
        <is>
          <t>0101-001-06240</t>
        </is>
      </c>
      <c r="C940" t="inlineStr">
        <is>
          <t>MONICAH WAMBUI WANGUO</t>
        </is>
      </c>
      <c r="D940" t="n">
        <v>47.5</v>
      </c>
      <c r="E940" t="n">
        <v>21</v>
      </c>
      <c r="F940" t="inlineStr">
        <is>
          <t>KAHUROKO B</t>
        </is>
      </c>
      <c r="G940" t="n">
        <v>6485723</v>
      </c>
    </row>
    <row r="941">
      <c r="A941" t="n">
        <v>3384</v>
      </c>
      <c r="B941" t="inlineStr">
        <is>
          <t>0200190564852 EQUITY</t>
        </is>
      </c>
      <c r="C941" t="inlineStr">
        <is>
          <t>DANIEL KAHORE MUTUNGU/BETH WANJIRU KIMOTHO</t>
        </is>
      </c>
      <c r="D941" t="n">
        <v>65.5</v>
      </c>
      <c r="E941" t="n">
        <v>210</v>
      </c>
      <c r="F941" t="inlineStr">
        <is>
          <t>Leleshwa</t>
        </is>
      </c>
      <c r="G941" t="inlineStr">
        <is>
          <t>12949668/11188937</t>
        </is>
      </c>
    </row>
    <row r="942">
      <c r="A942" t="n">
        <v>3386</v>
      </c>
      <c r="B942" t="inlineStr">
        <is>
          <t>0101-001-05524</t>
        </is>
      </c>
      <c r="C942" t="inlineStr">
        <is>
          <t>EVANSON WAGAKO MUCHEMI</t>
        </is>
      </c>
      <c r="D942" t="n">
        <v>35</v>
      </c>
      <c r="E942" t="n">
        <v>13</v>
      </c>
      <c r="F942" t="inlineStr">
        <is>
          <t>MUMUI</t>
        </is>
      </c>
      <c r="G942" t="n">
        <v>9507723</v>
      </c>
    </row>
    <row r="943">
      <c r="A943" t="n">
        <v>3392</v>
      </c>
      <c r="B943" t="inlineStr">
        <is>
          <t>0101-001-05520</t>
        </is>
      </c>
      <c r="C943" t="inlineStr">
        <is>
          <t>MIRIAM MUMBI GITHU</t>
        </is>
      </c>
      <c r="D943" t="n">
        <v>70.5</v>
      </c>
      <c r="E943" t="n">
        <v>12</v>
      </c>
      <c r="F943" t="inlineStr">
        <is>
          <t>GATHIRIGA</t>
        </is>
      </c>
      <c r="G943" t="n">
        <v>1338018</v>
      </c>
    </row>
    <row r="944">
      <c r="A944" t="n">
        <v>3397</v>
      </c>
      <c r="B944" t="inlineStr">
        <is>
          <t>0101-001-06176</t>
        </is>
      </c>
      <c r="C944" t="inlineStr">
        <is>
          <t>VECNENZA WANGECHI RIGU</t>
        </is>
      </c>
      <c r="D944" t="n">
        <v>80</v>
      </c>
      <c r="E944" t="n">
        <v>4</v>
      </c>
      <c r="F944" t="inlineStr">
        <is>
          <t>KAHUHO</t>
        </is>
      </c>
      <c r="G944" t="n">
        <v>2929161</v>
      </c>
    </row>
    <row r="945">
      <c r="A945" t="n">
        <v>3413</v>
      </c>
      <c r="B945" t="inlineStr">
        <is>
          <t>0101-001-30537</t>
        </is>
      </c>
      <c r="C945" t="inlineStr">
        <is>
          <t>MARGARET WAIRIMU GACHIGO</t>
        </is>
      </c>
      <c r="D945" t="n">
        <v>32.5</v>
      </c>
      <c r="E945" t="n">
        <v>153</v>
      </c>
      <c r="F945" t="inlineStr">
        <is>
          <t>MATOPENI</t>
        </is>
      </c>
      <c r="G945" t="n">
        <v>11751286</v>
      </c>
    </row>
    <row r="946">
      <c r="A946" t="n">
        <v>3415</v>
      </c>
      <c r="B946" t="inlineStr">
        <is>
          <t>0101-001-05681</t>
        </is>
      </c>
      <c r="C946" t="inlineStr">
        <is>
          <t>GRACE NJERI NJUGUNA</t>
        </is>
      </c>
      <c r="D946" t="n">
        <v>62.5</v>
      </c>
      <c r="E946" t="n">
        <v>15</v>
      </c>
      <c r="F946" t="inlineStr">
        <is>
          <t>SOWETO</t>
        </is>
      </c>
      <c r="G946" t="n">
        <v>25116326</v>
      </c>
    </row>
    <row r="947">
      <c r="A947" t="n">
        <v>3422</v>
      </c>
      <c r="B947" t="inlineStr">
        <is>
          <t>0101-001-05588</t>
        </is>
      </c>
      <c r="C947" t="inlineStr">
        <is>
          <t>PHYLLIS WAMBUI KIIRU</t>
        </is>
      </c>
      <c r="D947" t="n">
        <v>22</v>
      </c>
      <c r="E947" t="n">
        <v>153</v>
      </c>
      <c r="F947" t="inlineStr">
        <is>
          <t>MATOPENI</t>
        </is>
      </c>
      <c r="G947" t="n">
        <v>10880255</v>
      </c>
    </row>
    <row r="948">
      <c r="A948" t="n">
        <v>3428</v>
      </c>
      <c r="B948" t="inlineStr">
        <is>
          <t>0101-005-00444 M</t>
        </is>
      </c>
      <c r="C948" t="inlineStr">
        <is>
          <t>LUCY MUTHONI KIRIRO</t>
        </is>
      </c>
      <c r="D948" t="n">
        <v>42</v>
      </c>
      <c r="E948" t="n">
        <v>210</v>
      </c>
      <c r="F948" t="inlineStr">
        <is>
          <t>Leleshwa</t>
        </is>
      </c>
      <c r="G948" t="n">
        <v>4691383</v>
      </c>
    </row>
    <row r="949">
      <c r="A949" t="n">
        <v>3442</v>
      </c>
      <c r="B949" t="inlineStr">
        <is>
          <t>0101-001-05806</t>
        </is>
      </c>
      <c r="C949" t="inlineStr">
        <is>
          <t>NAOMI WANGECI KURIA</t>
        </is>
      </c>
      <c r="D949" t="n">
        <v>13.5</v>
      </c>
      <c r="E949" t="n">
        <v>24</v>
      </c>
      <c r="F949" t="inlineStr">
        <is>
          <t>NGARACIURI</t>
        </is>
      </c>
      <c r="G949" t="n">
        <v>5112555</v>
      </c>
    </row>
    <row r="950">
      <c r="A950" t="n">
        <v>3444</v>
      </c>
      <c r="B950" t="inlineStr">
        <is>
          <t>0101-005-00429 M</t>
        </is>
      </c>
      <c r="C950" t="inlineStr">
        <is>
          <t>JOSHUA MURA NGANGA</t>
        </is>
      </c>
      <c r="D950" t="n">
        <v>56.5</v>
      </c>
      <c r="E950" t="n">
        <v>210</v>
      </c>
      <c r="F950" t="inlineStr">
        <is>
          <t>Leleshwa</t>
        </is>
      </c>
      <c r="G950" t="inlineStr">
        <is>
          <t>14609220M</t>
        </is>
      </c>
    </row>
    <row r="951">
      <c r="A951" t="n">
        <v>3446</v>
      </c>
      <c r="B951" t="inlineStr">
        <is>
          <t>0101-001-05493</t>
        </is>
      </c>
      <c r="C951" t="inlineStr">
        <is>
          <t>JEREMIAH MAINA KARANJA/LUCY NJOKI MAINA</t>
        </is>
      </c>
      <c r="D951" t="n">
        <v>36.5</v>
      </c>
      <c r="E951" t="n">
        <v>144</v>
      </c>
      <c r="F951" t="inlineStr">
        <is>
          <t>GICHANGA</t>
        </is>
      </c>
      <c r="G951" t="inlineStr">
        <is>
          <t>29525561/13212262</t>
        </is>
      </c>
    </row>
    <row r="952">
      <c r="A952" t="n">
        <v>3452</v>
      </c>
      <c r="B952" t="inlineStr">
        <is>
          <t>0101-001-30488</t>
        </is>
      </c>
      <c r="C952" t="inlineStr">
        <is>
          <t>GRACE NGENDO MAINA</t>
        </is>
      </c>
      <c r="D952" t="n">
        <v>25.5</v>
      </c>
      <c r="E952" t="n">
        <v>8</v>
      </c>
      <c r="F952" t="inlineStr">
        <is>
          <t>NANDARAS/KABATI</t>
        </is>
      </c>
      <c r="G952" t="n">
        <v>21562152</v>
      </c>
    </row>
    <row r="953">
      <c r="A953" t="n">
        <v>3454</v>
      </c>
      <c r="B953" t="inlineStr">
        <is>
          <t>0101-001-05880</t>
        </is>
      </c>
      <c r="C953" t="inlineStr">
        <is>
          <t>STEPHEN NJUGUNA MAINA</t>
        </is>
      </c>
      <c r="D953" t="n">
        <v>46.5</v>
      </c>
      <c r="E953" t="n">
        <v>15</v>
      </c>
      <c r="F953" t="inlineStr">
        <is>
          <t>SOWETO</t>
        </is>
      </c>
      <c r="G953" t="n">
        <v>2955895</v>
      </c>
    </row>
    <row r="954">
      <c r="A954" t="n">
        <v>3464</v>
      </c>
      <c r="B954" t="inlineStr">
        <is>
          <t>0101-001-08626</t>
        </is>
      </c>
      <c r="C954" t="inlineStr">
        <is>
          <t>MONICA WAMBUI KAHUTHU</t>
        </is>
      </c>
      <c r="D954" t="n">
        <v>118</v>
      </c>
      <c r="E954" t="n">
        <v>4</v>
      </c>
      <c r="F954" t="inlineStr">
        <is>
          <t>KAHUHO</t>
        </is>
      </c>
      <c r="G954" t="n">
        <v>23207776</v>
      </c>
    </row>
    <row r="955">
      <c r="A955" t="n">
        <v>3467</v>
      </c>
      <c r="B955" t="inlineStr">
        <is>
          <t>0101-001-06334</t>
        </is>
      </c>
      <c r="C955" t="inlineStr">
        <is>
          <t>MARGARET NJOKI MWANGI</t>
        </is>
      </c>
      <c r="D955" t="n">
        <v>27</v>
      </c>
      <c r="E955" t="n">
        <v>210</v>
      </c>
      <c r="F955" t="inlineStr">
        <is>
          <t>Leleshwa</t>
        </is>
      </c>
      <c r="G955" t="n">
        <v>4617410</v>
      </c>
    </row>
    <row r="956">
      <c r="A956" t="n">
        <v>3468</v>
      </c>
      <c r="B956" t="inlineStr">
        <is>
          <t>0101-001-05431</t>
        </is>
      </c>
      <c r="C956" t="inlineStr">
        <is>
          <t>JULIAH  MUTHONI NGUGI</t>
        </is>
      </c>
      <c r="D956" t="n">
        <v>35</v>
      </c>
      <c r="E956" t="n">
        <v>63</v>
      </c>
      <c r="F956" t="inlineStr">
        <is>
          <t>RAITHA D</t>
        </is>
      </c>
      <c r="G956" t="n">
        <v>20388780</v>
      </c>
    </row>
    <row r="957">
      <c r="A957" t="n">
        <v>3469</v>
      </c>
      <c r="B957" t="inlineStr">
        <is>
          <t>0101-001-09574</t>
        </is>
      </c>
      <c r="C957" t="inlineStr">
        <is>
          <t>MARGARET WANGUI KIMANI</t>
        </is>
      </c>
      <c r="D957" t="n">
        <v>22</v>
      </c>
      <c r="E957" t="n">
        <v>28</v>
      </c>
      <c r="F957" t="inlineStr">
        <is>
          <t>NYATURU</t>
        </is>
      </c>
      <c r="G957" t="n">
        <v>11829150</v>
      </c>
    </row>
    <row r="958">
      <c r="A958" t="n">
        <v>3472</v>
      </c>
      <c r="B958" t="inlineStr">
        <is>
          <t>0101-006-00068</t>
        </is>
      </c>
      <c r="C958" t="inlineStr">
        <is>
          <t>FRANCIS NJOROGE NJERI</t>
        </is>
      </c>
      <c r="D958" t="n">
        <v>63.5</v>
      </c>
      <c r="E958" t="n">
        <v>225</v>
      </c>
      <c r="F958" t="inlineStr">
        <is>
          <t>KAGONGO A</t>
        </is>
      </c>
      <c r="G958" t="n">
        <v>22446874</v>
      </c>
    </row>
    <row r="959">
      <c r="A959" t="n">
        <v>3478</v>
      </c>
      <c r="B959" t="inlineStr">
        <is>
          <t>0101-001-05519</t>
        </is>
      </c>
      <c r="C959" t="inlineStr">
        <is>
          <t>EUNICE WAMBUI. WACHIRA</t>
        </is>
      </c>
      <c r="D959" t="n">
        <v>122</v>
      </c>
      <c r="E959" t="n">
        <v>12</v>
      </c>
      <c r="F959" t="inlineStr">
        <is>
          <t>GATHIRIGA</t>
        </is>
      </c>
      <c r="G959" t="n">
        <v>2955181</v>
      </c>
    </row>
    <row r="960">
      <c r="A960" t="n">
        <v>3482</v>
      </c>
      <c r="B960" t="inlineStr">
        <is>
          <t>0101-001-05501</t>
        </is>
      </c>
      <c r="C960" t="inlineStr">
        <is>
          <t>LUCY NYAMBURA KARANJA</t>
        </is>
      </c>
      <c r="D960" t="n">
        <v>68</v>
      </c>
      <c r="E960" t="n">
        <v>31</v>
      </c>
      <c r="F960" t="inlineStr">
        <is>
          <t>Lowland</t>
        </is>
      </c>
      <c r="G960" t="n">
        <v>12443411</v>
      </c>
    </row>
    <row r="961">
      <c r="A961" t="n">
        <v>3493</v>
      </c>
      <c r="B961" t="inlineStr">
        <is>
          <t>0101-001-02566</t>
        </is>
      </c>
      <c r="C961" t="inlineStr">
        <is>
          <t>JOSEPH KIANDUMA</t>
        </is>
      </c>
      <c r="D961" t="n">
        <v>227</v>
      </c>
      <c r="E961" t="n">
        <v>13</v>
      </c>
      <c r="F961" t="inlineStr">
        <is>
          <t>MUMUI</t>
        </is>
      </c>
      <c r="G961" t="inlineStr">
        <is>
          <t>0340177B</t>
        </is>
      </c>
    </row>
    <row r="962">
      <c r="A962" t="n">
        <v>3496</v>
      </c>
      <c r="B962" t="inlineStr">
        <is>
          <t>0101-001-10366</t>
        </is>
      </c>
      <c r="C962" t="inlineStr">
        <is>
          <t>SAMUEL MUKUNDI MUNGUNU</t>
        </is>
      </c>
      <c r="D962" t="n">
        <v>20</v>
      </c>
      <c r="E962" t="n">
        <v>153</v>
      </c>
      <c r="F962" t="inlineStr">
        <is>
          <t>MATOPENI</t>
        </is>
      </c>
      <c r="G962" t="n">
        <v>2939875</v>
      </c>
    </row>
    <row r="963">
      <c r="A963" t="n">
        <v>3498</v>
      </c>
      <c r="B963" t="inlineStr">
        <is>
          <t>0101-001-06283</t>
        </is>
      </c>
      <c r="C963" t="inlineStr">
        <is>
          <t>DAMARIS WANJIkU KAMAU</t>
        </is>
      </c>
      <c r="D963" t="n">
        <v>24</v>
      </c>
      <c r="E963" t="n">
        <v>170</v>
      </c>
      <c r="F963" t="inlineStr">
        <is>
          <t>MUSEVEN</t>
        </is>
      </c>
      <c r="G963" t="n">
        <v>11729930</v>
      </c>
    </row>
    <row r="964">
      <c r="A964" t="n">
        <v>3703</v>
      </c>
      <c r="B964" t="inlineStr">
        <is>
          <t>0101-001-05774</t>
        </is>
      </c>
      <c r="C964" t="inlineStr">
        <is>
          <t>PHOEBE WANJIRU NJUNGE</t>
        </is>
      </c>
      <c r="D964" t="n">
        <v>8</v>
      </c>
      <c r="E964" t="n">
        <v>35</v>
      </c>
      <c r="F964" t="inlineStr">
        <is>
          <t>GITITE</t>
        </is>
      </c>
      <c r="G964" t="n">
        <v>5764783</v>
      </c>
    </row>
    <row r="965">
      <c r="A965" t="n">
        <v>3706</v>
      </c>
      <c r="B965" t="inlineStr">
        <is>
          <t>0101-001-05455</t>
        </is>
      </c>
      <c r="C965" t="inlineStr">
        <is>
          <t>BERNARD WAIRIUKO GICHINGA</t>
        </is>
      </c>
      <c r="D965" t="n">
        <v>41.5</v>
      </c>
      <c r="E965" t="n">
        <v>28</v>
      </c>
      <c r="F965" t="inlineStr">
        <is>
          <t>NYATURU</t>
        </is>
      </c>
      <c r="G965" t="n">
        <v>22164081</v>
      </c>
    </row>
    <row r="966">
      <c r="A966" t="n">
        <v>3722</v>
      </c>
      <c r="B966" t="inlineStr">
        <is>
          <t>0101-001-05660 M</t>
        </is>
      </c>
      <c r="C966" t="inlineStr">
        <is>
          <t>JOSEPH MAINA KIHARA</t>
        </is>
      </c>
      <c r="D966" t="n">
        <v>11.5</v>
      </c>
      <c r="E966" t="n">
        <v>16</v>
      </c>
      <c r="F966" t="inlineStr">
        <is>
          <t>TURASHA</t>
        </is>
      </c>
      <c r="G966" t="n">
        <v>2969299</v>
      </c>
    </row>
    <row r="967">
      <c r="A967" t="n">
        <v>3731</v>
      </c>
      <c r="B967" t="inlineStr">
        <is>
          <t>0101-005-27009</t>
        </is>
      </c>
      <c r="C967" t="inlineStr">
        <is>
          <t>PETER KIHARA NGARI</t>
        </is>
      </c>
      <c r="D967" t="n">
        <v>12.5</v>
      </c>
      <c r="E967" t="n">
        <v>16</v>
      </c>
      <c r="F967" t="inlineStr">
        <is>
          <t>TURASHA</t>
        </is>
      </c>
      <c r="G967" t="n">
        <v>4690068</v>
      </c>
    </row>
    <row r="968">
      <c r="A968" t="n">
        <v>3737</v>
      </c>
      <c r="B968" t="inlineStr">
        <is>
          <t>0101-001-05753</t>
        </is>
      </c>
      <c r="C968" t="inlineStr">
        <is>
          <t>ELIZABETH NYAGUTHII  GATIA</t>
        </is>
      </c>
      <c r="D968" t="n">
        <v>12.5</v>
      </c>
      <c r="E968" t="n">
        <v>12</v>
      </c>
      <c r="F968" t="inlineStr">
        <is>
          <t>GATHIRIGA</t>
        </is>
      </c>
      <c r="G968" t="n">
        <v>2955157</v>
      </c>
    </row>
    <row r="969">
      <c r="A969" t="n">
        <v>3738</v>
      </c>
      <c r="B969" t="inlineStr">
        <is>
          <t>0101-001-06021</t>
        </is>
      </c>
      <c r="C969" t="inlineStr">
        <is>
          <t>MARGARET WANGARI NGUGI</t>
        </is>
      </c>
      <c r="D969" t="n">
        <v>139</v>
      </c>
      <c r="E969" t="n">
        <v>154</v>
      </c>
      <c r="F969" t="inlineStr">
        <is>
          <t>MUCHORUI</t>
        </is>
      </c>
      <c r="G969" t="n">
        <v>27341687</v>
      </c>
    </row>
    <row r="970">
      <c r="A970" t="n">
        <v>3740</v>
      </c>
      <c r="B970" t="inlineStr">
        <is>
          <t>0101-001-05748</t>
        </is>
      </c>
      <c r="C970" t="inlineStr">
        <is>
          <t>BEATRICE NYAWIRANDUNGU</t>
        </is>
      </c>
      <c r="D970" t="n">
        <v>13.5</v>
      </c>
      <c r="E970" t="n">
        <v>16</v>
      </c>
      <c r="F970" t="inlineStr">
        <is>
          <t>TURASHA</t>
        </is>
      </c>
      <c r="G970" t="n">
        <v>4689804</v>
      </c>
    </row>
    <row r="971">
      <c r="A971" t="n">
        <v>3742</v>
      </c>
      <c r="B971" t="inlineStr">
        <is>
          <t>0101-001-05559</t>
        </is>
      </c>
      <c r="C971" t="inlineStr">
        <is>
          <t>JANE WANJIRU MAINA</t>
        </is>
      </c>
      <c r="D971" t="n">
        <v>59.5</v>
      </c>
      <c r="E971" t="n">
        <v>229</v>
      </c>
      <c r="F971" t="inlineStr">
        <is>
          <t>BY-PASS</t>
        </is>
      </c>
      <c r="G971" t="n">
        <v>5769941</v>
      </c>
    </row>
    <row r="972">
      <c r="A972" t="n">
        <v>3746</v>
      </c>
      <c r="B972" t="inlineStr">
        <is>
          <t>0101-001-07355</t>
        </is>
      </c>
      <c r="C972" t="inlineStr">
        <is>
          <t>LEAH NJAMBI MBURU</t>
        </is>
      </c>
      <c r="D972" t="n">
        <v>27.5</v>
      </c>
      <c r="E972" t="n">
        <v>16</v>
      </c>
      <c r="F972" t="inlineStr">
        <is>
          <t>TURASHA</t>
        </is>
      </c>
      <c r="G972" t="n">
        <v>8846338</v>
      </c>
    </row>
    <row r="973">
      <c r="A973" t="n">
        <v>3747</v>
      </c>
      <c r="B973" t="inlineStr">
        <is>
          <t>0110-001-07906</t>
        </is>
      </c>
      <c r="C973" t="inlineStr">
        <is>
          <t>NANDARASI SEC SCH</t>
        </is>
      </c>
      <c r="D973" t="n">
        <v>22.5</v>
      </c>
      <c r="E973" t="n">
        <v>8</v>
      </c>
      <c r="F973" t="inlineStr">
        <is>
          <t>NANDARAS/KABATI</t>
        </is>
      </c>
      <c r="G973" t="inlineStr">
        <is>
          <t>PU/S/2/7593/13</t>
        </is>
      </c>
    </row>
    <row r="974">
      <c r="A974" t="n">
        <v>3753</v>
      </c>
      <c r="B974" t="inlineStr">
        <is>
          <t>0101-001-05656</t>
        </is>
      </c>
      <c r="C974" t="inlineStr">
        <is>
          <t>STEPHEN MWANGI WAWERU</t>
        </is>
      </c>
      <c r="D974" t="n">
        <v>73.5</v>
      </c>
      <c r="E974" t="n">
        <v>16</v>
      </c>
      <c r="F974" t="inlineStr">
        <is>
          <t>TURASHA</t>
        </is>
      </c>
      <c r="G974" t="n">
        <v>991621</v>
      </c>
    </row>
    <row r="975">
      <c r="A975" t="n">
        <v>3766</v>
      </c>
      <c r="B975" t="inlineStr">
        <is>
          <t>0101-001-05779</t>
        </is>
      </c>
      <c r="C975" t="inlineStr">
        <is>
          <t>reuben kuria mwangi</t>
        </is>
      </c>
      <c r="D975" t="n">
        <v>37.5</v>
      </c>
      <c r="E975" t="n">
        <v>29</v>
      </c>
      <c r="F975" t="inlineStr">
        <is>
          <t>KARAI</t>
        </is>
      </c>
      <c r="G975" t="n">
        <v>5787197</v>
      </c>
    </row>
    <row r="976">
      <c r="A976" t="n">
        <v>3770</v>
      </c>
      <c r="B976" t="inlineStr">
        <is>
          <t>0101-001-05871</t>
        </is>
      </c>
      <c r="C976" t="inlineStr">
        <is>
          <t>david kiboi</t>
        </is>
      </c>
      <c r="D976" t="n">
        <v>42</v>
      </c>
      <c r="E976" t="n">
        <v>133</v>
      </c>
      <c r="F976" t="inlineStr">
        <is>
          <t>MIKARO</t>
        </is>
      </c>
      <c r="G976" t="n">
        <v>13394158</v>
      </c>
    </row>
    <row r="977">
      <c r="A977" t="n">
        <v>3777</v>
      </c>
      <c r="B977" t="inlineStr">
        <is>
          <t>0101-001-05998</t>
        </is>
      </c>
      <c r="C977" t="inlineStr">
        <is>
          <t>ELIZABETH NJERI NGIGI</t>
        </is>
      </c>
      <c r="D977" t="n">
        <v>8</v>
      </c>
      <c r="E977" t="n">
        <v>156</v>
      </c>
      <c r="F977" t="inlineStr">
        <is>
          <t>GAKOROBA</t>
        </is>
      </c>
      <c r="G977" t="n">
        <v>3058030</v>
      </c>
    </row>
    <row r="978">
      <c r="A978" t="n">
        <v>3786</v>
      </c>
      <c r="B978" t="inlineStr">
        <is>
          <t>0101-001-41234</t>
        </is>
      </c>
      <c r="C978" t="inlineStr">
        <is>
          <t>BENSON GITONGA WANGUI</t>
        </is>
      </c>
      <c r="D978" t="n">
        <v>58.5</v>
      </c>
      <c r="E978" t="n">
        <v>4</v>
      </c>
      <c r="F978" t="inlineStr">
        <is>
          <t>KAHUHO</t>
        </is>
      </c>
      <c r="G978" t="n">
        <v>24255670</v>
      </c>
    </row>
    <row r="979">
      <c r="A979" t="n">
        <v>3787</v>
      </c>
      <c r="B979" t="inlineStr">
        <is>
          <t>0101-003-00301</t>
        </is>
      </c>
      <c r="C979" t="inlineStr">
        <is>
          <t>lucy muthoni MURIITHI</t>
        </is>
      </c>
      <c r="D979" t="n">
        <v>79</v>
      </c>
      <c r="E979" t="n">
        <v>60</v>
      </c>
      <c r="F979" t="inlineStr">
        <is>
          <t>MACHINERY</t>
        </is>
      </c>
      <c r="G979" t="n">
        <v>2882581</v>
      </c>
    </row>
    <row r="980">
      <c r="A980" t="n">
        <v>3789</v>
      </c>
      <c r="B980" t="inlineStr">
        <is>
          <t>0101-001-06645</t>
        </is>
      </c>
      <c r="C980" t="inlineStr">
        <is>
          <t>peter karanja marigi</t>
        </is>
      </c>
      <c r="D980" t="n">
        <v>54.5</v>
      </c>
      <c r="E980" t="n">
        <v>4</v>
      </c>
      <c r="F980" t="inlineStr">
        <is>
          <t>KAHUHO</t>
        </is>
      </c>
      <c r="G980" t="n">
        <v>23824764</v>
      </c>
    </row>
    <row r="981">
      <c r="A981" t="n">
        <v>3790</v>
      </c>
      <c r="B981" t="inlineStr">
        <is>
          <t>0101-001-05792</t>
        </is>
      </c>
      <c r="C981" t="inlineStr">
        <is>
          <t>GEOFFREY NJUGUNA GATURU</t>
        </is>
      </c>
      <c r="D981" t="n">
        <v>236</v>
      </c>
      <c r="E981" t="n">
        <v>7</v>
      </c>
      <c r="F981" t="inlineStr">
        <is>
          <t>MEMO</t>
        </is>
      </c>
      <c r="G981" t="n">
        <v>2957401</v>
      </c>
    </row>
    <row r="982">
      <c r="A982" t="n">
        <v>3965</v>
      </c>
      <c r="B982" t="inlineStr">
        <is>
          <t>0101-001-05838</t>
        </is>
      </c>
      <c r="C982" t="inlineStr">
        <is>
          <t>PETER MATIRU KOINA</t>
        </is>
      </c>
      <c r="D982" t="n">
        <v>13</v>
      </c>
      <c r="E982" t="n">
        <v>35</v>
      </c>
      <c r="F982" t="inlineStr">
        <is>
          <t>GITITE</t>
        </is>
      </c>
      <c r="G982" t="n">
        <v>10709820</v>
      </c>
    </row>
    <row r="983">
      <c r="A983" t="n">
        <v>3972</v>
      </c>
      <c r="B983" t="inlineStr">
        <is>
          <t>0101-001-05616</t>
        </is>
      </c>
      <c r="C983" t="inlineStr">
        <is>
          <t>MWANGI KINYUA</t>
        </is>
      </c>
      <c r="D983" t="n">
        <v>41.5</v>
      </c>
      <c r="E983" t="n">
        <v>4</v>
      </c>
      <c r="F983" t="inlineStr">
        <is>
          <t>KAHUHO</t>
        </is>
      </c>
      <c r="G983" t="n">
        <v>10513564</v>
      </c>
    </row>
    <row r="984">
      <c r="A984" t="n">
        <v>3974</v>
      </c>
      <c r="B984" t="inlineStr">
        <is>
          <t>0101-001-05767</t>
        </is>
      </c>
      <c r="C984" t="inlineStr">
        <is>
          <t>ROSE WAMBUI MUGAMBI</t>
        </is>
      </c>
      <c r="D984" t="n">
        <v>35</v>
      </c>
      <c r="E984" t="n">
        <v>126</v>
      </c>
      <c r="F984" t="inlineStr">
        <is>
          <t>KIANDEGE</t>
        </is>
      </c>
      <c r="G984" t="n">
        <v>3681238</v>
      </c>
    </row>
    <row r="985">
      <c r="A985" t="n">
        <v>3977</v>
      </c>
      <c r="B985" t="inlineStr">
        <is>
          <t>0101-001-05866</t>
        </is>
      </c>
      <c r="C985" t="inlineStr">
        <is>
          <t>daniel kAMAU  wanjiru</t>
        </is>
      </c>
      <c r="D985" t="n">
        <v>61</v>
      </c>
      <c r="E985" t="n">
        <v>29</v>
      </c>
      <c r="F985" t="inlineStr">
        <is>
          <t>KARAI</t>
        </is>
      </c>
      <c r="G985" t="n">
        <v>23082038</v>
      </c>
    </row>
    <row r="986">
      <c r="A986" t="n">
        <v>3978</v>
      </c>
      <c r="B986" t="inlineStr">
        <is>
          <t>0101-005-00627 M</t>
        </is>
      </c>
      <c r="C986" t="inlineStr">
        <is>
          <t>MARGARET KINUTHIA</t>
        </is>
      </c>
      <c r="D986" t="n">
        <v>22</v>
      </c>
      <c r="E986" t="n">
        <v>49</v>
      </c>
      <c r="F986" t="inlineStr">
        <is>
          <t>BIDII</t>
        </is>
      </c>
      <c r="G986" t="n">
        <v>12358</v>
      </c>
    </row>
    <row r="987">
      <c r="A987" t="n">
        <v>3983</v>
      </c>
      <c r="B987" t="inlineStr">
        <is>
          <t>0101-003-00261</t>
        </is>
      </c>
      <c r="C987" t="inlineStr">
        <is>
          <t>peter mwangi MWAURA</t>
        </is>
      </c>
      <c r="D987" t="n">
        <v>56</v>
      </c>
      <c r="E987" t="n">
        <v>59</v>
      </c>
      <c r="F987" t="inlineStr">
        <is>
          <t>KIRIKO</t>
        </is>
      </c>
      <c r="G987" t="n">
        <v>1421635</v>
      </c>
    </row>
    <row r="988">
      <c r="A988" t="n">
        <v>3984</v>
      </c>
      <c r="B988" t="inlineStr">
        <is>
          <t>0101-003-00045</t>
        </is>
      </c>
      <c r="C988" t="inlineStr">
        <is>
          <t>wilson kibuthu macharia</t>
        </is>
      </c>
      <c r="D988" t="n">
        <v>89</v>
      </c>
      <c r="E988" t="n">
        <v>59</v>
      </c>
      <c r="F988" t="inlineStr">
        <is>
          <t>KIRIKO</t>
        </is>
      </c>
      <c r="G988" t="n">
        <v>2968805</v>
      </c>
    </row>
    <row r="989">
      <c r="A989" t="n">
        <v>3986</v>
      </c>
      <c r="B989" t="inlineStr">
        <is>
          <t>0101-001-28089</t>
        </is>
      </c>
      <c r="C989" t="inlineStr">
        <is>
          <t>FRANCIS MURIITHI WAWERU</t>
        </is>
      </c>
      <c r="D989" t="n">
        <v>147.5</v>
      </c>
      <c r="E989" t="n">
        <v>155</v>
      </c>
      <c r="F989" t="inlineStr">
        <is>
          <t>KIBURU</t>
        </is>
      </c>
      <c r="G989" t="n">
        <v>2955133</v>
      </c>
    </row>
    <row r="990">
      <c r="A990" t="n">
        <v>4007</v>
      </c>
      <c r="B990" t="inlineStr">
        <is>
          <t>0101-001-41422</t>
        </is>
      </c>
      <c r="C990" t="inlineStr">
        <is>
          <t>felister muthoni njihia</t>
        </is>
      </c>
      <c r="D990" t="n">
        <v>6</v>
      </c>
      <c r="E990" t="n">
        <v>12</v>
      </c>
      <c r="F990" t="inlineStr">
        <is>
          <t>GATHIRIGA</t>
        </is>
      </c>
      <c r="G990" t="n">
        <v>28903612</v>
      </c>
    </row>
    <row r="991">
      <c r="A991" t="n">
        <v>4010</v>
      </c>
      <c r="B991" t="inlineStr">
        <is>
          <t>0101-003-00180</t>
        </is>
      </c>
      <c r="C991" t="inlineStr">
        <is>
          <t>PETER MAINA KARIUKI</t>
        </is>
      </c>
      <c r="D991" t="n">
        <v>138</v>
      </c>
      <c r="E991" t="n">
        <v>59</v>
      </c>
      <c r="F991" t="inlineStr">
        <is>
          <t>KIRIKO</t>
        </is>
      </c>
      <c r="G991" t="n">
        <v>21097451</v>
      </c>
    </row>
    <row r="992">
      <c r="A992" t="n">
        <v>4015</v>
      </c>
      <c r="B992" t="inlineStr">
        <is>
          <t>0101-003-00183</t>
        </is>
      </c>
      <c r="C992" t="inlineStr">
        <is>
          <t>KAMAU KEPHA JOHN</t>
        </is>
      </c>
      <c r="D992" t="n">
        <v>100.5</v>
      </c>
      <c r="E992" t="n">
        <v>59</v>
      </c>
      <c r="F992" t="inlineStr">
        <is>
          <t>KIRIKO</t>
        </is>
      </c>
      <c r="G992" t="n">
        <v>5580171</v>
      </c>
    </row>
    <row r="993">
      <c r="A993" t="n">
        <v>4025</v>
      </c>
      <c r="B993" t="inlineStr">
        <is>
          <t>0101-001-05641</t>
        </is>
      </c>
      <c r="C993" t="inlineStr">
        <is>
          <t>BEDAN MWANGI CHEGE</t>
        </is>
      </c>
      <c r="D993" t="n">
        <v>75</v>
      </c>
      <c r="E993" t="n">
        <v>35</v>
      </c>
      <c r="F993" t="inlineStr">
        <is>
          <t>GITITE</t>
        </is>
      </c>
      <c r="G993" t="n">
        <v>11652575</v>
      </c>
    </row>
    <row r="994">
      <c r="A994" t="n">
        <v>4037</v>
      </c>
      <c r="B994" t="inlineStr">
        <is>
          <t>0101-001-05095</t>
        </is>
      </c>
      <c r="C994" t="inlineStr">
        <is>
          <t>ONESMUS MBIU NDOME</t>
        </is>
      </c>
      <c r="D994" t="n">
        <v>2</v>
      </c>
      <c r="E994" t="n">
        <v>28</v>
      </c>
      <c r="F994" t="inlineStr">
        <is>
          <t>NYATURU</t>
        </is>
      </c>
      <c r="G994" t="n">
        <v>20863690</v>
      </c>
    </row>
    <row r="995">
      <c r="A995" t="n">
        <v>4038</v>
      </c>
      <c r="B995" t="inlineStr">
        <is>
          <t>254713525421 mpesa</t>
        </is>
      </c>
      <c r="C995" t="inlineStr">
        <is>
          <t>HANNAH WANGUI MACHARIA</t>
        </is>
      </c>
      <c r="D995" t="n">
        <v>38</v>
      </c>
      <c r="E995" t="n">
        <v>144</v>
      </c>
      <c r="F995" t="inlineStr">
        <is>
          <t>GICHANGA</t>
        </is>
      </c>
      <c r="G995" t="n">
        <v>13559767</v>
      </c>
    </row>
    <row r="996">
      <c r="A996" t="n">
        <v>4040</v>
      </c>
      <c r="B996" t="inlineStr">
        <is>
          <t>254719219417 mpesa</t>
        </is>
      </c>
      <c r="C996" t="inlineStr">
        <is>
          <t>SAMUEL KAMAU CHEGE</t>
        </is>
      </c>
      <c r="D996" t="n">
        <v>39</v>
      </c>
      <c r="E996" t="n">
        <v>60</v>
      </c>
      <c r="F996" t="inlineStr">
        <is>
          <t>MACHINERY</t>
        </is>
      </c>
      <c r="G996" t="n">
        <v>13212981</v>
      </c>
    </row>
    <row r="997">
      <c r="A997" t="n">
        <v>4050</v>
      </c>
      <c r="B997" t="inlineStr">
        <is>
          <t>0101-001-05693</t>
        </is>
      </c>
      <c r="C997" t="inlineStr">
        <is>
          <t>CHARLES NDIRANGU GATHIGI</t>
        </is>
      </c>
      <c r="D997" t="n">
        <v>30</v>
      </c>
      <c r="E997" t="n">
        <v>65</v>
      </c>
      <c r="F997" t="inlineStr">
        <is>
          <t>RAITHA C</t>
        </is>
      </c>
      <c r="G997" t="n">
        <v>10446695</v>
      </c>
    </row>
    <row r="998">
      <c r="A998" t="n">
        <v>4057</v>
      </c>
      <c r="B998" t="inlineStr">
        <is>
          <t>0101-001-06299</t>
        </is>
      </c>
      <c r="C998" t="inlineStr">
        <is>
          <t>JOSEPH KURIA MAINA</t>
        </is>
      </c>
      <c r="D998" t="n">
        <v>110.5</v>
      </c>
      <c r="E998" t="n">
        <v>9</v>
      </c>
      <c r="F998" t="inlineStr">
        <is>
          <t>KITIRI</t>
        </is>
      </c>
      <c r="G998" t="n">
        <v>22669186</v>
      </c>
    </row>
    <row r="999">
      <c r="A999" t="n">
        <v>4059</v>
      </c>
      <c r="B999" t="inlineStr">
        <is>
          <t>0101-001-05870</t>
        </is>
      </c>
      <c r="C999" t="inlineStr">
        <is>
          <t>STANLEY MBUTHU GICHONGA</t>
        </is>
      </c>
      <c r="D999" t="n">
        <v>25</v>
      </c>
      <c r="E999" t="n">
        <v>16</v>
      </c>
      <c r="F999" t="inlineStr">
        <is>
          <t>TURASHA</t>
        </is>
      </c>
      <c r="G999" t="n">
        <v>8109931</v>
      </c>
    </row>
    <row r="1000">
      <c r="A1000" t="n">
        <v>4060</v>
      </c>
      <c r="B1000" t="inlineStr">
        <is>
          <t>0101-001-05885</t>
        </is>
      </c>
      <c r="C1000" t="inlineStr">
        <is>
          <t>michael maina kamau</t>
        </is>
      </c>
      <c r="D1000" t="n">
        <v>75.5</v>
      </c>
      <c r="E1000" t="n">
        <v>150</v>
      </c>
      <c r="F1000" t="inlineStr">
        <is>
          <t>KIVUNO</t>
        </is>
      </c>
      <c r="G1000" t="n">
        <v>12943721</v>
      </c>
    </row>
    <row r="1001">
      <c r="A1001" t="n">
        <v>4062</v>
      </c>
      <c r="B1001" t="inlineStr">
        <is>
          <t>0101-001-05674</t>
        </is>
      </c>
      <c r="C1001" t="inlineStr">
        <is>
          <t>PAUL NGANGA MBUGUA</t>
        </is>
      </c>
      <c r="D1001" t="n">
        <v>18</v>
      </c>
      <c r="E1001" t="n">
        <v>28</v>
      </c>
      <c r="F1001" t="inlineStr">
        <is>
          <t>NYATURU</t>
        </is>
      </c>
      <c r="G1001" t="n">
        <v>10245602</v>
      </c>
    </row>
    <row r="1002">
      <c r="A1002" t="n">
        <v>4064</v>
      </c>
      <c r="B1002" t="inlineStr">
        <is>
          <t>0101-003-00145</t>
        </is>
      </c>
      <c r="C1002" t="inlineStr">
        <is>
          <t>KEZIAH WAMBUKU NJOROGE/STEPHEN NJOROGR KAGIRI</t>
        </is>
      </c>
      <c r="D1002" t="n">
        <v>97.5</v>
      </c>
      <c r="E1002" t="n">
        <v>59</v>
      </c>
      <c r="F1002" t="inlineStr">
        <is>
          <t>KIRIKO</t>
        </is>
      </c>
      <c r="G1002" t="inlineStr">
        <is>
          <t>5238623/1750240</t>
        </is>
      </c>
    </row>
    <row r="1003">
      <c r="A1003" t="n">
        <v>4068</v>
      </c>
      <c r="B1003" t="inlineStr">
        <is>
          <t>0101-001-11233</t>
        </is>
      </c>
      <c r="C1003" t="inlineStr">
        <is>
          <t>SIMON  KAMAU GICHIMU</t>
        </is>
      </c>
      <c r="D1003" t="n">
        <v>10</v>
      </c>
      <c r="E1003" t="n">
        <v>158</v>
      </c>
      <c r="F1003" t="inlineStr">
        <is>
          <t>NEEMA</t>
        </is>
      </c>
      <c r="G1003" t="n">
        <v>2939563</v>
      </c>
    </row>
    <row r="1004">
      <c r="A1004" t="n">
        <v>4078</v>
      </c>
      <c r="B1004" t="inlineStr">
        <is>
          <t>0101-001-06003</t>
        </is>
      </c>
      <c r="C1004" t="inlineStr">
        <is>
          <t>FRANCIS MUTHUA MACHARIA</t>
        </is>
      </c>
      <c r="D1004" t="n">
        <v>44</v>
      </c>
      <c r="E1004" t="n">
        <v>13</v>
      </c>
      <c r="F1004" t="inlineStr">
        <is>
          <t>MUMUI</t>
        </is>
      </c>
      <c r="G1004" t="n">
        <v>4267967</v>
      </c>
    </row>
    <row r="1005">
      <c r="A1005" t="n">
        <v>4080</v>
      </c>
      <c r="B1005" t="inlineStr">
        <is>
          <t>0101-001-06060</t>
        </is>
      </c>
      <c r="C1005" t="inlineStr">
        <is>
          <t>simon kimani wachira</t>
        </is>
      </c>
      <c r="D1005" t="n">
        <v>29</v>
      </c>
      <c r="E1005" t="n">
        <v>150</v>
      </c>
      <c r="F1005" t="inlineStr">
        <is>
          <t>KIVUNO</t>
        </is>
      </c>
      <c r="G1005" t="n">
        <v>21678685</v>
      </c>
    </row>
    <row r="1006">
      <c r="A1006" t="n">
        <v>4081</v>
      </c>
      <c r="B1006" t="inlineStr">
        <is>
          <t>0101-001-06364</t>
        </is>
      </c>
      <c r="C1006" t="inlineStr">
        <is>
          <t>HANNAH WANJIRU KARANJA</t>
        </is>
      </c>
      <c r="D1006" t="n">
        <v>53</v>
      </c>
      <c r="E1006" t="n">
        <v>144</v>
      </c>
      <c r="F1006" t="inlineStr">
        <is>
          <t>GICHANGA</t>
        </is>
      </c>
      <c r="G1006" t="n">
        <v>11707006</v>
      </c>
    </row>
    <row r="1007">
      <c r="A1007" t="n">
        <v>4088</v>
      </c>
      <c r="B1007" t="inlineStr">
        <is>
          <t>0101-001-06830</t>
        </is>
      </c>
      <c r="C1007" t="inlineStr">
        <is>
          <t>MICA IRUNGU KIMANI</t>
        </is>
      </c>
      <c r="D1007" t="n">
        <v>78.5</v>
      </c>
      <c r="E1007" t="n">
        <v>20</v>
      </c>
      <c r="F1007" t="inlineStr">
        <is>
          <t>KABATI B</t>
        </is>
      </c>
      <c r="G1007" t="n">
        <v>9256200</v>
      </c>
    </row>
    <row r="1008">
      <c r="A1008" t="n">
        <v>4097</v>
      </c>
      <c r="B1008" t="inlineStr">
        <is>
          <t>0101-001-04428</t>
        </is>
      </c>
      <c r="C1008" t="inlineStr">
        <is>
          <t>PETER MAINA MUTURI</t>
        </is>
      </c>
      <c r="D1008" t="n">
        <v>102</v>
      </c>
      <c r="E1008" t="n">
        <v>28</v>
      </c>
      <c r="F1008" t="inlineStr">
        <is>
          <t>NYATURU</t>
        </is>
      </c>
      <c r="G1008" t="n">
        <v>23287663</v>
      </c>
    </row>
    <row r="1009">
      <c r="A1009" t="n">
        <v>4153</v>
      </c>
      <c r="B1009" t="inlineStr">
        <is>
          <t>0101-001-17954</t>
        </is>
      </c>
      <c r="C1009" t="inlineStr">
        <is>
          <t>NAOMI WANJIRU CHEGE/SERAH MUTHONI CHEGE</t>
        </is>
      </c>
      <c r="D1009" t="n">
        <v>26</v>
      </c>
      <c r="E1009" t="n">
        <v>28</v>
      </c>
      <c r="F1009" t="inlineStr">
        <is>
          <t>NYATURU</t>
        </is>
      </c>
      <c r="G1009" t="inlineStr">
        <is>
          <t>2957263/14569861</t>
        </is>
      </c>
    </row>
    <row r="1010">
      <c r="A1010" t="n">
        <v>4161</v>
      </c>
      <c r="B1010" t="inlineStr">
        <is>
          <t>0101-003-00372</t>
        </is>
      </c>
      <c r="C1010" t="inlineStr">
        <is>
          <t>GRACE NJOKI MBUGUA</t>
        </is>
      </c>
      <c r="D1010" t="n">
        <v>19.5</v>
      </c>
      <c r="E1010" t="n">
        <v>60</v>
      </c>
      <c r="F1010" t="inlineStr">
        <is>
          <t>MACHINERY</t>
        </is>
      </c>
      <c r="G1010" t="n">
        <v>1420060</v>
      </c>
    </row>
    <row r="1011">
      <c r="A1011" t="n">
        <v>4164</v>
      </c>
      <c r="B1011" t="inlineStr">
        <is>
          <t>0101-003-00255</t>
        </is>
      </c>
      <c r="C1011" t="inlineStr">
        <is>
          <t>JOSEPH WAINAINA KIMANI</t>
        </is>
      </c>
      <c r="D1011" t="n">
        <v>62.5</v>
      </c>
      <c r="E1011" t="n">
        <v>60</v>
      </c>
      <c r="F1011" t="inlineStr">
        <is>
          <t>MACHINERY</t>
        </is>
      </c>
      <c r="G1011" t="n">
        <v>5769571</v>
      </c>
    </row>
    <row r="1012">
      <c r="A1012" t="n">
        <v>4172</v>
      </c>
      <c r="B1012" t="inlineStr">
        <is>
          <t>0101-001-06447</t>
        </is>
      </c>
      <c r="C1012" t="inlineStr">
        <is>
          <t>STANLEY MAINA GICHARA</t>
        </is>
      </c>
      <c r="D1012" t="n">
        <v>17</v>
      </c>
      <c r="E1012" t="n">
        <v>13</v>
      </c>
      <c r="F1012" t="inlineStr">
        <is>
          <t>MUMUI</t>
        </is>
      </c>
      <c r="G1012" t="n">
        <v>1687106</v>
      </c>
    </row>
    <row r="1013">
      <c r="A1013" t="n">
        <v>4177</v>
      </c>
      <c r="B1013" t="inlineStr">
        <is>
          <t>0101-001-06588</t>
        </is>
      </c>
      <c r="C1013" t="inlineStr">
        <is>
          <t>ISAAC MUNIU KAMAU</t>
        </is>
      </c>
      <c r="D1013" t="n">
        <v>47.5</v>
      </c>
      <c r="E1013" t="n">
        <v>59</v>
      </c>
      <c r="F1013" t="inlineStr">
        <is>
          <t>KIRIKO</t>
        </is>
      </c>
      <c r="G1013" t="n">
        <v>9026678</v>
      </c>
    </row>
    <row r="1014">
      <c r="A1014" t="n">
        <v>4179</v>
      </c>
      <c r="B1014" t="inlineStr">
        <is>
          <t>0101-001-05890</t>
        </is>
      </c>
      <c r="C1014" t="inlineStr">
        <is>
          <t>FRANCISCA WANGUI MAINA</t>
        </is>
      </c>
      <c r="D1014" t="n">
        <v>119.5</v>
      </c>
      <c r="E1014" t="n">
        <v>18</v>
      </c>
      <c r="F1014" t="inlineStr">
        <is>
          <t>RAITHA</t>
        </is>
      </c>
      <c r="G1014" t="n">
        <v>9504256</v>
      </c>
    </row>
    <row r="1015">
      <c r="A1015" t="n">
        <v>4188</v>
      </c>
      <c r="B1015" t="inlineStr">
        <is>
          <t>0101-001-05997</t>
        </is>
      </c>
      <c r="C1015" t="inlineStr">
        <is>
          <t>GRACE WAMBUI WATHOKO</t>
        </is>
      </c>
      <c r="D1015" t="n">
        <v>14</v>
      </c>
      <c r="E1015" t="n">
        <v>210</v>
      </c>
      <c r="F1015" t="inlineStr">
        <is>
          <t>Leleshwa</t>
        </is>
      </c>
      <c r="G1015" t="n">
        <v>5764203</v>
      </c>
    </row>
    <row r="1016">
      <c r="A1016" t="n">
        <v>4189</v>
      </c>
      <c r="B1016" t="inlineStr">
        <is>
          <t>O101-001-05781</t>
        </is>
      </c>
      <c r="C1016" t="inlineStr">
        <is>
          <t>JANE WANGECHI GITHII</t>
        </is>
      </c>
      <c r="D1016" t="n">
        <v>31</v>
      </c>
      <c r="E1016" t="n">
        <v>157</v>
      </c>
      <c r="F1016" t="inlineStr">
        <is>
          <t>ABERDARE</t>
        </is>
      </c>
      <c r="G1016" t="n">
        <v>2955862</v>
      </c>
    </row>
    <row r="1017">
      <c r="A1017" t="n">
        <v>4196</v>
      </c>
      <c r="B1017" t="inlineStr">
        <is>
          <t>0101-001-06110</t>
        </is>
      </c>
      <c r="C1017" t="inlineStr">
        <is>
          <t>MARTHA WANGARI KAMUYU</t>
        </is>
      </c>
      <c r="D1017" t="n">
        <v>85</v>
      </c>
      <c r="E1017" t="n">
        <v>15</v>
      </c>
      <c r="F1017" t="inlineStr">
        <is>
          <t>SOWETO</t>
        </is>
      </c>
      <c r="G1017" t="n">
        <v>12946331</v>
      </c>
    </row>
    <row r="1018">
      <c r="A1018" t="n">
        <v>4197</v>
      </c>
      <c r="B1018" t="inlineStr">
        <is>
          <t>0101-005-00194 M</t>
        </is>
      </c>
      <c r="C1018" t="inlineStr">
        <is>
          <t>JAMES KANIU KANYIRI</t>
        </is>
      </c>
      <c r="D1018" t="n">
        <v>50</v>
      </c>
      <c r="E1018" t="n">
        <v>50</v>
      </c>
      <c r="F1018" t="inlineStr">
        <is>
          <t>MWIHOTI</t>
        </is>
      </c>
      <c r="G1018" t="n">
        <v>4691798</v>
      </c>
    </row>
    <row r="1019">
      <c r="A1019" t="n">
        <v>4198</v>
      </c>
      <c r="B1019" t="inlineStr">
        <is>
          <t>0101-001-06115</t>
        </is>
      </c>
      <c r="C1019" t="inlineStr">
        <is>
          <t>JANE WANJIRU MUTUNGU</t>
        </is>
      </c>
      <c r="D1019" t="n">
        <v>34.5</v>
      </c>
      <c r="E1019" t="n">
        <v>158</v>
      </c>
      <c r="F1019" t="inlineStr">
        <is>
          <t>NEEMA</t>
        </is>
      </c>
      <c r="G1019" t="n">
        <v>46910611</v>
      </c>
    </row>
    <row r="1020">
      <c r="A1020" t="n">
        <v>4264</v>
      </c>
      <c r="B1020" t="inlineStr">
        <is>
          <t>0101-001-06356</t>
        </is>
      </c>
      <c r="C1020" t="inlineStr">
        <is>
          <t>JACK NJUGUNA NYURURU</t>
        </is>
      </c>
      <c r="D1020" t="n">
        <v>27</v>
      </c>
      <c r="E1020" t="n">
        <v>14</v>
      </c>
      <c r="F1020" t="inlineStr">
        <is>
          <t>MOSETI</t>
        </is>
      </c>
      <c r="G1020" t="n">
        <v>5776230</v>
      </c>
    </row>
    <row r="1021">
      <c r="A1021" t="n">
        <v>4266</v>
      </c>
      <c r="B1021" t="inlineStr">
        <is>
          <t>0101-001-06102</t>
        </is>
      </c>
      <c r="C1021" t="inlineStr">
        <is>
          <t>JANE WANGECHI KIOGORA</t>
        </is>
      </c>
      <c r="D1021" t="n">
        <v>107</v>
      </c>
      <c r="E1021" t="n">
        <v>8</v>
      </c>
      <c r="F1021" t="inlineStr">
        <is>
          <t>NANDARAS/KABATI</t>
        </is>
      </c>
      <c r="G1021" t="n">
        <v>4691601</v>
      </c>
    </row>
    <row r="1022">
      <c r="A1022" t="n">
        <v>4270</v>
      </c>
      <c r="B1022" t="inlineStr">
        <is>
          <t>254718898320 mpesa</t>
        </is>
      </c>
      <c r="C1022" t="inlineStr">
        <is>
          <t>LUCIA NJERI CHEGE</t>
        </is>
      </c>
      <c r="D1022" t="n">
        <v>106</v>
      </c>
      <c r="E1022" t="n">
        <v>59</v>
      </c>
      <c r="F1022" t="inlineStr">
        <is>
          <t>KIRIKO</t>
        </is>
      </c>
      <c r="G1022" t="n">
        <v>10244712</v>
      </c>
    </row>
    <row r="1023">
      <c r="A1023" t="n">
        <v>4276</v>
      </c>
      <c r="B1023" t="inlineStr">
        <is>
          <t>0101-001-06069</t>
        </is>
      </c>
      <c r="C1023" t="inlineStr">
        <is>
          <t>HANNAH WANJIKU MUNGAI</t>
        </is>
      </c>
      <c r="D1023" t="n">
        <v>81.5</v>
      </c>
      <c r="E1023" t="n">
        <v>12</v>
      </c>
      <c r="F1023" t="inlineStr">
        <is>
          <t>GATHIRIGA</t>
        </is>
      </c>
      <c r="G1023" t="n">
        <v>9257145</v>
      </c>
    </row>
    <row r="1024">
      <c r="A1024" t="n">
        <v>4277</v>
      </c>
      <c r="B1024" t="inlineStr">
        <is>
          <t>0101-001-04941</t>
        </is>
      </c>
      <c r="C1024" t="inlineStr">
        <is>
          <t>GRACE WANGUI KAMAU</t>
        </is>
      </c>
      <c r="D1024" t="n">
        <v>145.5</v>
      </c>
      <c r="E1024" t="n">
        <v>106</v>
      </c>
      <c r="F1024" t="inlineStr">
        <is>
          <t>JOHN GUY</t>
        </is>
      </c>
      <c r="G1024" t="n">
        <v>22797374</v>
      </c>
    </row>
    <row r="1025">
      <c r="A1025" t="n">
        <v>4277</v>
      </c>
      <c r="B1025" t="inlineStr">
        <is>
          <t>0101-001-04941</t>
        </is>
      </c>
      <c r="C1025" t="inlineStr">
        <is>
          <t>GRACE WANGUI KAMAU</t>
        </is>
      </c>
      <c r="D1025" t="n">
        <v>35</v>
      </c>
      <c r="E1025" t="n">
        <v>138</v>
      </c>
      <c r="F1025" t="inlineStr">
        <is>
          <t>JOHN GUY</t>
        </is>
      </c>
      <c r="G1025" t="n">
        <v>22797374</v>
      </c>
    </row>
    <row r="1026">
      <c r="A1026" t="n">
        <v>4286</v>
      </c>
      <c r="B1026" t="inlineStr">
        <is>
          <t>0101-001-24143</t>
        </is>
      </c>
      <c r="C1026" t="inlineStr">
        <is>
          <t>ELIJAH MUCHIRI MBARO</t>
        </is>
      </c>
      <c r="D1026" t="n">
        <v>84.5</v>
      </c>
      <c r="E1026" t="n">
        <v>65</v>
      </c>
      <c r="F1026" t="inlineStr">
        <is>
          <t>RAITHA C</t>
        </is>
      </c>
      <c r="G1026" t="n">
        <v>9812153</v>
      </c>
    </row>
    <row r="1027">
      <c r="A1027" t="n">
        <v>4298</v>
      </c>
      <c r="B1027" t="inlineStr">
        <is>
          <t>0101-001-06222</t>
        </is>
      </c>
      <c r="C1027" t="inlineStr">
        <is>
          <t>DANIEL KAGOCHI NDUNGU</t>
        </is>
      </c>
      <c r="D1027" t="n">
        <v>156.5</v>
      </c>
      <c r="E1027" t="n">
        <v>13</v>
      </c>
      <c r="F1027" t="inlineStr">
        <is>
          <t>MUMUI</t>
        </is>
      </c>
      <c r="G1027" t="n">
        <v>14608433</v>
      </c>
    </row>
    <row r="1028">
      <c r="A1028" t="n">
        <v>4304</v>
      </c>
      <c r="B1028" t="inlineStr">
        <is>
          <t>0101-005-00967</t>
        </is>
      </c>
      <c r="C1028" t="inlineStr">
        <is>
          <t>JAMES MAINA KIMANI</t>
        </is>
      </c>
      <c r="D1028" t="n">
        <v>59</v>
      </c>
      <c r="E1028" t="n">
        <v>210</v>
      </c>
      <c r="F1028" t="inlineStr">
        <is>
          <t>Leleshwa</t>
        </is>
      </c>
      <c r="G1028" t="n">
        <v>20556293</v>
      </c>
    </row>
    <row r="1029">
      <c r="A1029" t="n">
        <v>4309</v>
      </c>
      <c r="B1029" t="inlineStr">
        <is>
          <t>0101-003-00030</t>
        </is>
      </c>
      <c r="C1029" t="inlineStr">
        <is>
          <t>lilian wambui njuguna</t>
        </is>
      </c>
      <c r="D1029" t="n">
        <v>36</v>
      </c>
      <c r="E1029" t="n">
        <v>59</v>
      </c>
      <c r="F1029" t="inlineStr">
        <is>
          <t>KIRIKO</t>
        </is>
      </c>
      <c r="G1029" t="n">
        <v>4679258</v>
      </c>
    </row>
    <row r="1030">
      <c r="A1030" t="n">
        <v>4311</v>
      </c>
      <c r="B1030" t="inlineStr">
        <is>
          <t>0101-001-06186</t>
        </is>
      </c>
      <c r="C1030" t="inlineStr">
        <is>
          <t>GERALD KARIUKI MWANGI</t>
        </is>
      </c>
      <c r="D1030" t="n">
        <v>98.5</v>
      </c>
      <c r="E1030" t="n">
        <v>144</v>
      </c>
      <c r="F1030" t="inlineStr">
        <is>
          <t>GICHANGA</t>
        </is>
      </c>
      <c r="G1030" t="n">
        <v>11189405</v>
      </c>
    </row>
    <row r="1031">
      <c r="A1031" t="n">
        <v>4332</v>
      </c>
      <c r="B1031" t="inlineStr">
        <is>
          <t>0101-001-04379</t>
        </is>
      </c>
      <c r="C1031" t="inlineStr">
        <is>
          <t>JOHN GICHAU CHEGE</t>
        </is>
      </c>
      <c r="D1031" t="n">
        <v>97</v>
      </c>
      <c r="E1031" t="n">
        <v>150</v>
      </c>
      <c r="F1031" t="inlineStr">
        <is>
          <t>KIVUNO</t>
        </is>
      </c>
      <c r="G1031" t="n">
        <v>20096696</v>
      </c>
    </row>
    <row r="1032">
      <c r="A1032" t="n">
        <v>4333</v>
      </c>
      <c r="B1032" t="inlineStr">
        <is>
          <t>0101-003-00275</t>
        </is>
      </c>
      <c r="C1032" t="inlineStr">
        <is>
          <t>peter ma charia kariuki</t>
        </is>
      </c>
      <c r="D1032" t="n">
        <v>78.5</v>
      </c>
      <c r="E1032" t="n">
        <v>60</v>
      </c>
      <c r="F1032" t="inlineStr">
        <is>
          <t>MACHINERY</t>
        </is>
      </c>
      <c r="G1032" t="n">
        <v>729192</v>
      </c>
    </row>
    <row r="1033">
      <c r="A1033" t="n">
        <v>4334</v>
      </c>
      <c r="B1033" t="inlineStr">
        <is>
          <t>254718639099 mpesa</t>
        </is>
      </c>
      <c r="C1033" t="inlineStr">
        <is>
          <t>esther wanjira wairagu/hannah wambui gichane</t>
        </is>
      </c>
      <c r="D1033" t="n">
        <v>22.5</v>
      </c>
      <c r="E1033" t="n">
        <v>60</v>
      </c>
      <c r="F1033" t="inlineStr">
        <is>
          <t>MACHINERY</t>
        </is>
      </c>
      <c r="G1033" t="inlineStr">
        <is>
          <t>2883058/20361897</t>
        </is>
      </c>
    </row>
    <row r="1034">
      <c r="A1034" t="n">
        <v>4336</v>
      </c>
      <c r="B1034" t="inlineStr">
        <is>
          <t>0101-003-38519</t>
        </is>
      </c>
      <c r="C1034" t="inlineStr">
        <is>
          <t>NGANGA NJOROGE GATWIKU/MARY WANJIKU NGANGA</t>
        </is>
      </c>
      <c r="D1034" t="n">
        <v>8</v>
      </c>
      <c r="E1034" t="n">
        <v>60</v>
      </c>
      <c r="F1034" t="inlineStr">
        <is>
          <t>MACHINERY</t>
        </is>
      </c>
      <c r="G1034" t="inlineStr">
        <is>
          <t>1420339/10708196</t>
        </is>
      </c>
    </row>
    <row r="1035">
      <c r="A1035" t="n">
        <v>4338</v>
      </c>
      <c r="B1035" t="inlineStr">
        <is>
          <t>0101-001-04566</t>
        </is>
      </c>
      <c r="C1035" t="inlineStr">
        <is>
          <t>LUCY WANGECHI MAIMBA</t>
        </is>
      </c>
      <c r="D1035" t="n">
        <v>85.5</v>
      </c>
      <c r="E1035" t="n">
        <v>28</v>
      </c>
      <c r="F1035" t="inlineStr">
        <is>
          <t>NYATURU</t>
        </is>
      </c>
      <c r="G1035" t="n">
        <v>21885566</v>
      </c>
    </row>
    <row r="1036">
      <c r="A1036" t="n">
        <v>4341</v>
      </c>
      <c r="B1036" t="inlineStr">
        <is>
          <t>0101-001-03028</t>
        </is>
      </c>
      <c r="C1036" t="inlineStr">
        <is>
          <t>SAMUEL NJAGIRA GICHUKI</t>
        </is>
      </c>
      <c r="D1036" t="n">
        <v>108</v>
      </c>
      <c r="E1036" t="n">
        <v>178</v>
      </c>
      <c r="F1036" t="inlineStr">
        <is>
          <t>KANGETHE</t>
        </is>
      </c>
      <c r="G1036" t="n">
        <v>23751391</v>
      </c>
    </row>
    <row r="1037">
      <c r="A1037" t="n">
        <v>4343</v>
      </c>
      <c r="B1037" t="inlineStr">
        <is>
          <t>254713083143 MPESA</t>
        </is>
      </c>
      <c r="C1037" t="inlineStr">
        <is>
          <t>LUCIA NJERI MUTURI</t>
        </is>
      </c>
      <c r="D1037" t="n">
        <v>21</v>
      </c>
      <c r="E1037" t="n">
        <v>210</v>
      </c>
      <c r="F1037" t="inlineStr">
        <is>
          <t>Leleshwa</t>
        </is>
      </c>
      <c r="G1037" t="n">
        <v>4691039</v>
      </c>
    </row>
    <row r="1038">
      <c r="A1038" t="n">
        <v>4345</v>
      </c>
      <c r="B1038" t="inlineStr">
        <is>
          <t>0101-001-06185</t>
        </is>
      </c>
      <c r="C1038" t="inlineStr">
        <is>
          <t>HELLEN MUTHONI MUTHUII</t>
        </is>
      </c>
      <c r="D1038" t="n">
        <v>46.5</v>
      </c>
      <c r="E1038" t="n">
        <v>8</v>
      </c>
      <c r="F1038" t="inlineStr">
        <is>
          <t>NANDARAS/KABATI</t>
        </is>
      </c>
      <c r="G1038" t="n">
        <v>4674216</v>
      </c>
    </row>
    <row r="1039">
      <c r="A1039" t="n">
        <v>4348</v>
      </c>
      <c r="B1039" t="inlineStr">
        <is>
          <t>0101-003-00130</t>
        </is>
      </c>
      <c r="C1039" t="inlineStr">
        <is>
          <t>SULEIMAN kamau kiarie</t>
        </is>
      </c>
      <c r="D1039" t="n">
        <v>24.5</v>
      </c>
      <c r="E1039" t="n">
        <v>60</v>
      </c>
      <c r="F1039" t="inlineStr">
        <is>
          <t>MACHINERY</t>
        </is>
      </c>
      <c r="G1039" t="n">
        <v>8718486</v>
      </c>
    </row>
    <row r="1040">
      <c r="A1040" t="n">
        <v>4364</v>
      </c>
      <c r="B1040" t="inlineStr">
        <is>
          <t>0101-001-05678</t>
        </is>
      </c>
      <c r="C1040" t="inlineStr">
        <is>
          <t>GEOFFREY WAITHAKA  MBUGUA</t>
        </is>
      </c>
      <c r="D1040" t="n">
        <v>13.5</v>
      </c>
      <c r="E1040" t="n">
        <v>28</v>
      </c>
      <c r="F1040" t="inlineStr">
        <is>
          <t>NYATURU</t>
        </is>
      </c>
      <c r="G1040" t="n">
        <v>2287855424524330</v>
      </c>
    </row>
    <row r="1041">
      <c r="A1041" t="n">
        <v>4388</v>
      </c>
      <c r="B1041" t="inlineStr">
        <is>
          <t>0101-001-06235</t>
        </is>
      </c>
      <c r="C1041" t="inlineStr">
        <is>
          <t>FELISTA WANJIKU MACHARIA</t>
        </is>
      </c>
      <c r="D1041" t="n">
        <v>22</v>
      </c>
      <c r="E1041" t="n">
        <v>24</v>
      </c>
      <c r="F1041" t="inlineStr">
        <is>
          <t>NGARACIURI</t>
        </is>
      </c>
      <c r="G1041" t="n">
        <v>9505692</v>
      </c>
    </row>
    <row r="1042">
      <c r="A1042" t="n">
        <v>4390</v>
      </c>
      <c r="B1042" t="inlineStr">
        <is>
          <t>0101-001-06367</t>
        </is>
      </c>
      <c r="C1042" t="inlineStr">
        <is>
          <t>JORAM MATHEGE NDERITU</t>
        </is>
      </c>
      <c r="D1042" t="n">
        <v>20.5</v>
      </c>
      <c r="E1042" t="n">
        <v>28</v>
      </c>
      <c r="F1042" t="inlineStr">
        <is>
          <t>NYATURU</t>
        </is>
      </c>
      <c r="G1042" t="n">
        <v>3111068</v>
      </c>
    </row>
    <row r="1043">
      <c r="A1043" t="n">
        <v>4397</v>
      </c>
      <c r="B1043" t="inlineStr">
        <is>
          <t>0101-003-00022</t>
        </is>
      </c>
      <c r="C1043" t="inlineStr">
        <is>
          <t>PENINNAH WAITHERA</t>
        </is>
      </c>
      <c r="D1043" t="n">
        <v>18.5</v>
      </c>
      <c r="E1043" t="n">
        <v>59</v>
      </c>
      <c r="F1043" t="inlineStr">
        <is>
          <t>KIRIKO</t>
        </is>
      </c>
      <c r="G1043" t="n">
        <v>5963592</v>
      </c>
    </row>
    <row r="1044">
      <c r="A1044" t="n">
        <v>4400</v>
      </c>
      <c r="B1044" t="inlineStr">
        <is>
          <t>254712053864 mpesa</t>
        </is>
      </c>
      <c r="C1044" t="inlineStr">
        <is>
          <t>RACHAEL NJOKI MBAU</t>
        </is>
      </c>
      <c r="D1044" t="n">
        <v>10.5</v>
      </c>
      <c r="E1044" t="n">
        <v>38</v>
      </c>
      <c r="F1044" t="inlineStr">
        <is>
          <t>RAITHA-B</t>
        </is>
      </c>
      <c r="G1044" t="n">
        <v>6666483</v>
      </c>
    </row>
    <row r="1045">
      <c r="A1045" t="n">
        <v>4402</v>
      </c>
      <c r="B1045" t="inlineStr">
        <is>
          <t>0101-001-06253</t>
        </is>
      </c>
      <c r="C1045" t="inlineStr">
        <is>
          <t>GRACE WANJERI NDABA/JOHN NDABA MWITWARI</t>
        </is>
      </c>
      <c r="D1045" t="n">
        <v>85</v>
      </c>
      <c r="E1045" t="n">
        <v>29</v>
      </c>
      <c r="F1045" t="inlineStr">
        <is>
          <t>KARAI</t>
        </is>
      </c>
      <c r="G1045" t="inlineStr">
        <is>
          <t>11189726/9198215</t>
        </is>
      </c>
    </row>
    <row r="1046">
      <c r="A1046" t="n">
        <v>4404</v>
      </c>
      <c r="B1046" t="inlineStr">
        <is>
          <t>0101-001-07693</t>
        </is>
      </c>
      <c r="C1046" t="inlineStr">
        <is>
          <t>JECINTA WANGU KARANGI</t>
        </is>
      </c>
      <c r="D1046" t="n">
        <v>15.5</v>
      </c>
      <c r="E1046" t="n">
        <v>157</v>
      </c>
      <c r="F1046" t="inlineStr">
        <is>
          <t>ABERDARE</t>
        </is>
      </c>
      <c r="G1046" t="n">
        <v>3704560</v>
      </c>
    </row>
    <row r="1047">
      <c r="A1047" t="n">
        <v>4416</v>
      </c>
      <c r="B1047" t="inlineStr">
        <is>
          <t>0101-001-30658</t>
        </is>
      </c>
      <c r="C1047" t="inlineStr">
        <is>
          <t>JOSEPH KAMAU MURIITHII</t>
        </is>
      </c>
      <c r="D1047" t="n">
        <v>72.5</v>
      </c>
      <c r="E1047" t="n">
        <v>20</v>
      </c>
      <c r="F1047" t="inlineStr">
        <is>
          <t>KABATI B</t>
        </is>
      </c>
      <c r="G1047" t="n">
        <v>14608342</v>
      </c>
    </row>
    <row r="1048">
      <c r="A1048" t="n">
        <v>4421</v>
      </c>
      <c r="B1048" t="inlineStr">
        <is>
          <t>0101-001-06327</t>
        </is>
      </c>
      <c r="C1048" t="inlineStr">
        <is>
          <t>ANTHONY NDUATI KIBE/eunice wanjuhi nduati</t>
        </is>
      </c>
      <c r="D1048" t="n">
        <v>43</v>
      </c>
      <c r="E1048" t="n">
        <v>156</v>
      </c>
      <c r="F1048" t="inlineStr">
        <is>
          <t>GAKOROBA</t>
        </is>
      </c>
      <c r="G1048" t="inlineStr">
        <is>
          <t>22506133/20965206</t>
        </is>
      </c>
    </row>
    <row r="1049">
      <c r="A1049" t="n">
        <v>4428</v>
      </c>
      <c r="B1049" t="inlineStr">
        <is>
          <t>0101-001-06744</t>
        </is>
      </c>
      <c r="C1049" t="inlineStr">
        <is>
          <t>DANIEL NGIGI KABOCHA</t>
        </is>
      </c>
      <c r="D1049" t="n">
        <v>106.5</v>
      </c>
      <c r="E1049" t="n">
        <v>4</v>
      </c>
      <c r="F1049" t="inlineStr">
        <is>
          <t>KAHUHO</t>
        </is>
      </c>
      <c r="G1049" t="n">
        <v>23221242</v>
      </c>
    </row>
    <row r="1050">
      <c r="A1050" t="n">
        <v>4429</v>
      </c>
      <c r="B1050" t="inlineStr">
        <is>
          <t>0101-001-06316</t>
        </is>
      </c>
      <c r="C1050" t="inlineStr">
        <is>
          <t>PETER MUNGAI KABOCHA</t>
        </is>
      </c>
      <c r="D1050" t="n">
        <v>22</v>
      </c>
      <c r="E1050" t="n">
        <v>4</v>
      </c>
      <c r="F1050" t="inlineStr">
        <is>
          <t>KAHUHO</t>
        </is>
      </c>
      <c r="G1050" t="n">
        <v>25968433</v>
      </c>
    </row>
    <row r="1051">
      <c r="A1051" t="n">
        <v>4432</v>
      </c>
      <c r="B1051" t="inlineStr">
        <is>
          <t>0101-001-06150</t>
        </is>
      </c>
      <c r="C1051" t="inlineStr">
        <is>
          <t>ELIJAH KIHARA NGUNDO/DAMARIS NJERI</t>
        </is>
      </c>
      <c r="D1051" t="n">
        <v>88</v>
      </c>
      <c r="E1051" t="n">
        <v>138</v>
      </c>
      <c r="F1051" t="inlineStr">
        <is>
          <t>GILGIL</t>
        </is>
      </c>
      <c r="G1051" t="inlineStr">
        <is>
          <t>11188790/20505542</t>
        </is>
      </c>
    </row>
    <row r="1052">
      <c r="A1052" t="n">
        <v>4438</v>
      </c>
      <c r="B1052" t="inlineStr">
        <is>
          <t>0101-001-06373</t>
        </is>
      </c>
      <c r="C1052" t="inlineStr">
        <is>
          <t>KARIUKI NJOROGE KARANGI/ALICE RUGURU KARIUKI</t>
        </is>
      </c>
      <c r="D1052" t="n">
        <v>52.5</v>
      </c>
      <c r="E1052" t="n">
        <v>28</v>
      </c>
      <c r="F1052" t="inlineStr">
        <is>
          <t>NYATURU</t>
        </is>
      </c>
      <c r="G1052" t="inlineStr">
        <is>
          <t>2928370/2954314</t>
        </is>
      </c>
    </row>
    <row r="1053">
      <c r="A1053" t="n">
        <v>4457</v>
      </c>
      <c r="B1053" t="inlineStr">
        <is>
          <t>0101-003-00383</t>
        </is>
      </c>
      <c r="C1053" t="inlineStr">
        <is>
          <t>WAITHIRA MUNGAI MACHUA</t>
        </is>
      </c>
      <c r="D1053" t="n">
        <v>17.5</v>
      </c>
      <c r="E1053" t="n">
        <v>59</v>
      </c>
      <c r="F1053" t="inlineStr">
        <is>
          <t>KIRIKO</t>
        </is>
      </c>
      <c r="G1053" t="n">
        <v>2882051</v>
      </c>
    </row>
    <row r="1054">
      <c r="A1054" t="n">
        <v>4460</v>
      </c>
      <c r="B1054" t="inlineStr">
        <is>
          <t>0101-003-00120</t>
        </is>
      </c>
      <c r="C1054" t="inlineStr">
        <is>
          <t>LUCIA WANJIRU MWANGI</t>
        </is>
      </c>
      <c r="D1054" t="n">
        <v>27.5</v>
      </c>
      <c r="E1054" t="n">
        <v>60</v>
      </c>
      <c r="F1054" t="inlineStr">
        <is>
          <t>MACHINERY</t>
        </is>
      </c>
      <c r="G1054" t="n">
        <v>1420948</v>
      </c>
    </row>
    <row r="1055">
      <c r="A1055" t="n">
        <v>4464</v>
      </c>
      <c r="B1055" t="inlineStr">
        <is>
          <t>254726422849 MPESA</t>
        </is>
      </c>
      <c r="C1055" t="inlineStr">
        <is>
          <t>ruth waithera kamau</t>
        </is>
      </c>
      <c r="D1055" t="n">
        <v>29</v>
      </c>
      <c r="E1055" t="n">
        <v>145</v>
      </c>
      <c r="F1055" t="inlineStr">
        <is>
          <t>CERIAL</t>
        </is>
      </c>
      <c r="G1055" t="n">
        <v>1420915</v>
      </c>
    </row>
    <row r="1056">
      <c r="A1056" t="n">
        <v>4469</v>
      </c>
      <c r="B1056" t="inlineStr">
        <is>
          <t>0101-001-06714</t>
        </is>
      </c>
      <c r="C1056" t="inlineStr">
        <is>
          <t>JOSEPH WAMITI GICHUKI</t>
        </is>
      </c>
      <c r="D1056" t="n">
        <v>10.5</v>
      </c>
      <c r="E1056" t="n">
        <v>8</v>
      </c>
      <c r="F1056" t="inlineStr">
        <is>
          <t>NANDARAS/KABATI</t>
        </is>
      </c>
      <c r="G1056" t="n">
        <v>23207986</v>
      </c>
    </row>
    <row r="1057">
      <c r="A1057" t="n">
        <v>4471</v>
      </c>
      <c r="B1057" t="inlineStr">
        <is>
          <t>0101-003-00382</t>
        </is>
      </c>
      <c r="C1057" t="inlineStr">
        <is>
          <t>Ng'ang'a  KAMAU MWANIKI</t>
        </is>
      </c>
      <c r="D1057" t="n">
        <v>32</v>
      </c>
      <c r="E1057" t="n">
        <v>59</v>
      </c>
      <c r="F1057" t="inlineStr">
        <is>
          <t>KIRIKO</t>
        </is>
      </c>
      <c r="G1057" t="n">
        <v>2882043</v>
      </c>
    </row>
    <row r="1058">
      <c r="A1058" t="n">
        <v>4476</v>
      </c>
      <c r="B1058" t="inlineStr">
        <is>
          <t>0101-003-00175</t>
        </is>
      </c>
      <c r="C1058" t="inlineStr">
        <is>
          <t>leah wangeci NDIRANGU</t>
        </is>
      </c>
      <c r="D1058" t="n">
        <v>34</v>
      </c>
      <c r="E1058" t="n">
        <v>59</v>
      </c>
      <c r="F1058" t="inlineStr">
        <is>
          <t>KIRIKO</t>
        </is>
      </c>
      <c r="G1058" t="n">
        <v>2882627</v>
      </c>
    </row>
    <row r="1059">
      <c r="A1059" t="n">
        <v>4482</v>
      </c>
      <c r="B1059" t="inlineStr">
        <is>
          <t>0101-001-01777</t>
        </is>
      </c>
      <c r="C1059" t="inlineStr">
        <is>
          <t>FLORA NYAMBURA KARIUKI</t>
        </is>
      </c>
      <c r="D1059" t="n">
        <v>36</v>
      </c>
      <c r="E1059" t="n">
        <v>144</v>
      </c>
      <c r="F1059" t="inlineStr">
        <is>
          <t>GICHANGA</t>
        </is>
      </c>
      <c r="G1059" t="n">
        <v>2955238</v>
      </c>
    </row>
    <row r="1060">
      <c r="A1060" t="n">
        <v>4502</v>
      </c>
      <c r="B1060" t="inlineStr">
        <is>
          <t>0101-001-06353</t>
        </is>
      </c>
      <c r="C1060" t="inlineStr">
        <is>
          <t>STEPHEN MUCHUNU KIMANGA</t>
        </is>
      </c>
      <c r="D1060" t="n">
        <v>50.5</v>
      </c>
      <c r="E1060" t="n">
        <v>133</v>
      </c>
      <c r="F1060" t="inlineStr">
        <is>
          <t>MIKARO</t>
        </is>
      </c>
      <c r="G1060" t="n">
        <v>9027031</v>
      </c>
    </row>
    <row r="1061">
      <c r="A1061" t="n">
        <v>4504</v>
      </c>
      <c r="B1061" t="inlineStr">
        <is>
          <t>0101-005-28101</t>
        </is>
      </c>
      <c r="C1061" t="inlineStr">
        <is>
          <t>RUTH WACHU MBURU</t>
        </is>
      </c>
      <c r="D1061" t="n">
        <v>10</v>
      </c>
      <c r="E1061" t="n">
        <v>210</v>
      </c>
      <c r="F1061" t="inlineStr">
        <is>
          <t>Leleshwa</t>
        </is>
      </c>
      <c r="G1061" t="n">
        <v>5674990</v>
      </c>
    </row>
    <row r="1062">
      <c r="A1062" t="n">
        <v>4505</v>
      </c>
      <c r="B1062" t="inlineStr">
        <is>
          <t>0101-005-34234</t>
        </is>
      </c>
      <c r="C1062" t="inlineStr">
        <is>
          <t>ANTONY MAINA MUTURI</t>
        </is>
      </c>
      <c r="D1062" t="n">
        <v>15</v>
      </c>
      <c r="E1062" t="n">
        <v>210</v>
      </c>
      <c r="F1062" t="inlineStr">
        <is>
          <t>Leleshwa</t>
        </is>
      </c>
      <c r="G1062" t="n">
        <v>22581607</v>
      </c>
    </row>
    <row r="1063">
      <c r="A1063" t="n">
        <v>4509</v>
      </c>
      <c r="B1063" t="inlineStr">
        <is>
          <t>O101-002-01923</t>
        </is>
      </c>
      <c r="C1063" t="inlineStr">
        <is>
          <t>PIUS KARONGO KURIA</t>
        </is>
      </c>
      <c r="D1063" t="n">
        <v>123.5</v>
      </c>
      <c r="E1063" t="n">
        <v>37</v>
      </c>
      <c r="F1063" t="inlineStr">
        <is>
          <t>SARIT-KITIRI</t>
        </is>
      </c>
      <c r="G1063" t="n">
        <v>9504258</v>
      </c>
    </row>
    <row r="1064">
      <c r="A1064" t="n">
        <v>4521</v>
      </c>
      <c r="B1064" t="inlineStr">
        <is>
          <t>0101-005-24799</t>
        </is>
      </c>
      <c r="C1064" t="inlineStr">
        <is>
          <t>JOSEPH NGANGA KIMANI</t>
        </is>
      </c>
      <c r="D1064" t="n">
        <v>50</v>
      </c>
      <c r="E1064" t="n">
        <v>16</v>
      </c>
      <c r="F1064" t="inlineStr">
        <is>
          <t>TURASHA</t>
        </is>
      </c>
      <c r="G1064" t="n">
        <v>11189411</v>
      </c>
    </row>
    <row r="1065">
      <c r="A1065" t="n">
        <v>4524</v>
      </c>
      <c r="B1065" t="inlineStr">
        <is>
          <t>0101-005-01179 M</t>
        </is>
      </c>
      <c r="C1065" t="inlineStr">
        <is>
          <t>SERAH WANJIRU WAINAINA</t>
        </is>
      </c>
      <c r="D1065" t="n">
        <v>7.5</v>
      </c>
      <c r="E1065" t="n">
        <v>210</v>
      </c>
      <c r="F1065" t="inlineStr">
        <is>
          <t>Leleshwa</t>
        </is>
      </c>
      <c r="G1065" t="n">
        <v>4689700</v>
      </c>
    </row>
    <row r="1066">
      <c r="A1066" t="n">
        <v>4639</v>
      </c>
      <c r="B1066" t="inlineStr">
        <is>
          <t>0101-001-07271</t>
        </is>
      </c>
      <c r="C1066" t="inlineStr">
        <is>
          <t>BETH MUTHONI KIGWA</t>
        </is>
      </c>
      <c r="D1066" t="n">
        <v>17.5</v>
      </c>
      <c r="E1066" t="n">
        <v>13</v>
      </c>
      <c r="F1066" t="inlineStr">
        <is>
          <t>MUMUI</t>
        </is>
      </c>
      <c r="G1066" t="n">
        <v>5709266</v>
      </c>
    </row>
    <row r="1067">
      <c r="A1067" t="n">
        <v>4640</v>
      </c>
      <c r="B1067" t="inlineStr">
        <is>
          <t>0101-001-06380</t>
        </is>
      </c>
      <c r="C1067" t="inlineStr">
        <is>
          <t>ASUNTA NYAMBURA NDUTHU</t>
        </is>
      </c>
      <c r="D1067" t="n">
        <v>77</v>
      </c>
      <c r="E1067" t="n">
        <v>4</v>
      </c>
      <c r="F1067" t="inlineStr">
        <is>
          <t>KAHUHO</t>
        </is>
      </c>
      <c r="G1067" t="n">
        <v>10195155</v>
      </c>
    </row>
    <row r="1068">
      <c r="A1068" t="n">
        <v>4642</v>
      </c>
      <c r="B1068" t="inlineStr">
        <is>
          <t>0101-001-05851</t>
        </is>
      </c>
      <c r="C1068" t="inlineStr">
        <is>
          <t>EVANSON MWEYA KAHONDE</t>
        </is>
      </c>
      <c r="D1068" t="n">
        <v>102.5</v>
      </c>
      <c r="E1068" t="n">
        <v>5</v>
      </c>
      <c r="F1068" t="inlineStr">
        <is>
          <t>MAWINGO</t>
        </is>
      </c>
      <c r="G1068" t="n">
        <v>23049813</v>
      </c>
    </row>
    <row r="1069">
      <c r="A1069" t="n">
        <v>4645</v>
      </c>
      <c r="B1069" t="inlineStr">
        <is>
          <t>0101-005-00339</t>
        </is>
      </c>
      <c r="C1069" t="inlineStr">
        <is>
          <t>JAMES GITAHI MURAYA</t>
        </is>
      </c>
      <c r="D1069" t="n">
        <v>17.5</v>
      </c>
      <c r="E1069" t="n">
        <v>210</v>
      </c>
      <c r="F1069" t="inlineStr">
        <is>
          <t>Leleshwa</t>
        </is>
      </c>
      <c r="G1069" t="n">
        <v>4690794</v>
      </c>
    </row>
    <row r="1070">
      <c r="A1070" t="n">
        <v>4648</v>
      </c>
      <c r="B1070" t="inlineStr">
        <is>
          <t>0101-001-06415</t>
        </is>
      </c>
      <c r="C1070" t="inlineStr">
        <is>
          <t>IBRAHIM MUKIRAI KIBUTU</t>
        </is>
      </c>
      <c r="D1070" t="n">
        <v>37</v>
      </c>
      <c r="E1070" t="n">
        <v>8</v>
      </c>
      <c r="F1070" t="inlineStr">
        <is>
          <t>NANDARAS/KABATI</t>
        </is>
      </c>
      <c r="G1070" t="n">
        <v>21621085</v>
      </c>
    </row>
    <row r="1071">
      <c r="A1071" t="n">
        <v>4666</v>
      </c>
      <c r="B1071" t="inlineStr">
        <is>
          <t>0101-001-06854</t>
        </is>
      </c>
      <c r="C1071" t="inlineStr">
        <is>
          <t>MARY MUTHONI MWANGI</t>
        </is>
      </c>
      <c r="D1071" t="n">
        <v>119.5</v>
      </c>
      <c r="E1071" t="n">
        <v>12</v>
      </c>
      <c r="F1071" t="inlineStr">
        <is>
          <t>GATHIRIGA</t>
        </is>
      </c>
      <c r="G1071" t="n">
        <v>2960556</v>
      </c>
    </row>
    <row r="1072">
      <c r="A1072" t="n">
        <v>4676</v>
      </c>
      <c r="B1072" t="inlineStr">
        <is>
          <t>0101-005-00224 M</t>
        </is>
      </c>
      <c r="C1072" t="inlineStr">
        <is>
          <t>TABITHA NJOKI GAKERE</t>
        </is>
      </c>
      <c r="D1072" t="n">
        <v>47.5</v>
      </c>
      <c r="E1072" t="n">
        <v>16</v>
      </c>
      <c r="F1072" t="inlineStr">
        <is>
          <t>TURASHA</t>
        </is>
      </c>
      <c r="G1072" t="inlineStr">
        <is>
          <t>5764253M</t>
        </is>
      </c>
    </row>
    <row r="1073">
      <c r="A1073" t="n">
        <v>4677</v>
      </c>
      <c r="B1073" t="inlineStr">
        <is>
          <t>0101-005-00857</t>
        </is>
      </c>
      <c r="C1073" t="inlineStr">
        <is>
          <t>MARY WANGECI NDERITU</t>
        </is>
      </c>
      <c r="D1073" t="n">
        <v>28.5</v>
      </c>
      <c r="E1073" t="n">
        <v>210</v>
      </c>
      <c r="F1073" t="inlineStr">
        <is>
          <t>Leleshwa</t>
        </is>
      </c>
      <c r="G1073" t="inlineStr">
        <is>
          <t>4690114M</t>
        </is>
      </c>
    </row>
    <row r="1074">
      <c r="A1074" t="n">
        <v>4696</v>
      </c>
      <c r="B1074" t="inlineStr">
        <is>
          <t>0101-001-49990</t>
        </is>
      </c>
      <c r="C1074" t="inlineStr">
        <is>
          <t>lucy wanjiku muchami</t>
        </is>
      </c>
      <c r="D1074" t="n">
        <v>20.5</v>
      </c>
      <c r="E1074" t="n">
        <v>16</v>
      </c>
      <c r="F1074" t="inlineStr">
        <is>
          <t>TURASHA</t>
        </is>
      </c>
      <c r="G1074" t="n">
        <v>30050778</v>
      </c>
    </row>
    <row r="1075">
      <c r="A1075" t="n">
        <v>4704</v>
      </c>
      <c r="B1075" t="inlineStr">
        <is>
          <t>0101-001-06481</t>
        </is>
      </c>
      <c r="C1075" t="inlineStr">
        <is>
          <t>NJOROGE MWAURA NG'ETHE</t>
        </is>
      </c>
      <c r="D1075" t="n">
        <v>75</v>
      </c>
      <c r="E1075" t="n">
        <v>21</v>
      </c>
      <c r="F1075" t="inlineStr">
        <is>
          <t>KAHUROKO B</t>
        </is>
      </c>
      <c r="G1075" t="n">
        <v>2954985</v>
      </c>
    </row>
    <row r="1076">
      <c r="A1076" t="n">
        <v>4720</v>
      </c>
      <c r="B1076" t="inlineStr">
        <is>
          <t>0101-001-05567</t>
        </is>
      </c>
      <c r="C1076" t="inlineStr">
        <is>
          <t>ESTHER WANJIRU MWANIKI</t>
        </is>
      </c>
      <c r="D1076" t="n">
        <v>63</v>
      </c>
      <c r="E1076" t="n">
        <v>8</v>
      </c>
      <c r="F1076" t="inlineStr">
        <is>
          <t>NANDARAS/KABATI</t>
        </is>
      </c>
      <c r="G1076" t="n">
        <v>2957827</v>
      </c>
    </row>
    <row r="1077">
      <c r="A1077" t="n">
        <v>4727</v>
      </c>
      <c r="B1077" t="inlineStr">
        <is>
          <t>0101-005-00524 M</t>
        </is>
      </c>
      <c r="C1077" t="inlineStr">
        <is>
          <t>ISAAC KIUNGA WAHOME</t>
        </is>
      </c>
      <c r="D1077" t="n">
        <v>14.5</v>
      </c>
      <c r="E1077" t="n">
        <v>49</v>
      </c>
      <c r="F1077" t="inlineStr">
        <is>
          <t>BIDII</t>
        </is>
      </c>
      <c r="G1077" t="inlineStr">
        <is>
          <t>23116525M</t>
        </is>
      </c>
    </row>
    <row r="1078">
      <c r="A1078" t="n">
        <v>4731</v>
      </c>
      <c r="B1078" t="inlineStr">
        <is>
          <t>0101-001-00526</t>
        </is>
      </c>
      <c r="C1078" t="inlineStr">
        <is>
          <t>MARGRATE WAITHE RUIRU</t>
        </is>
      </c>
      <c r="D1078" t="n">
        <v>28</v>
      </c>
      <c r="E1078" t="n">
        <v>155</v>
      </c>
      <c r="F1078" t="inlineStr">
        <is>
          <t>KIBURU</t>
        </is>
      </c>
      <c r="G1078" t="n">
        <v>8996070</v>
      </c>
    </row>
    <row r="1079">
      <c r="A1079" t="n">
        <v>4736</v>
      </c>
      <c r="B1079" t="inlineStr">
        <is>
          <t>0101-001-06332</t>
        </is>
      </c>
      <c r="C1079" t="inlineStr">
        <is>
          <t>MICHAEL KABIRU GICHIA</t>
        </is>
      </c>
      <c r="D1079" t="n">
        <v>53.5</v>
      </c>
      <c r="E1079" t="n">
        <v>4</v>
      </c>
      <c r="F1079" t="inlineStr">
        <is>
          <t>KAHUHO</t>
        </is>
      </c>
      <c r="G1079" t="n">
        <v>25174086</v>
      </c>
    </row>
    <row r="1080">
      <c r="A1080" t="n">
        <v>4737</v>
      </c>
      <c r="B1080" t="inlineStr">
        <is>
          <t>0101-003-19684</t>
        </is>
      </c>
      <c r="C1080" t="inlineStr">
        <is>
          <t>MARY WANGUI KAMAU/MOSES KAMAU WANYOIKE</t>
        </is>
      </c>
      <c r="D1080" t="n">
        <v>32.5</v>
      </c>
      <c r="E1080" t="n">
        <v>60</v>
      </c>
      <c r="F1080" t="inlineStr">
        <is>
          <t>MACHINERY</t>
        </is>
      </c>
      <c r="G1080" t="inlineStr">
        <is>
          <t>12487378\4266848</t>
        </is>
      </c>
    </row>
    <row r="1081">
      <c r="A1081" t="n">
        <v>4758</v>
      </c>
      <c r="B1081" t="inlineStr">
        <is>
          <t>0101-006-11961</t>
        </is>
      </c>
      <c r="C1081" t="inlineStr">
        <is>
          <t>GEORGE MAINA  MWANGI</t>
        </is>
      </c>
      <c r="D1081" t="n">
        <v>168</v>
      </c>
      <c r="E1081" t="n">
        <v>242</v>
      </c>
      <c r="F1081" t="inlineStr">
        <is>
          <t>Bush 22</t>
        </is>
      </c>
      <c r="G1081" t="n">
        <v>7003112</v>
      </c>
    </row>
    <row r="1082">
      <c r="A1082" t="n">
        <v>4761</v>
      </c>
      <c r="B1082" t="inlineStr">
        <is>
          <t>01192605670700 coop</t>
        </is>
      </c>
      <c r="C1082" t="inlineStr">
        <is>
          <t>SAMSON MWANGI WAWERU</t>
        </is>
      </c>
      <c r="D1082" t="n">
        <v>219</v>
      </c>
      <c r="E1082" t="n">
        <v>29</v>
      </c>
      <c r="F1082" t="inlineStr">
        <is>
          <t>KARAI</t>
        </is>
      </c>
      <c r="G1082" t="n">
        <v>22009230</v>
      </c>
    </row>
    <row r="1083">
      <c r="A1083" t="n">
        <v>4762</v>
      </c>
      <c r="B1083" t="inlineStr">
        <is>
          <t>0101-001-06607</t>
        </is>
      </c>
      <c r="C1083" t="inlineStr">
        <is>
          <t>SIMON NGUGI MUTHEE</t>
        </is>
      </c>
      <c r="D1083" t="n">
        <v>64</v>
      </c>
      <c r="E1083" t="n">
        <v>150</v>
      </c>
      <c r="F1083" t="inlineStr">
        <is>
          <t>KIVUNO</t>
        </is>
      </c>
      <c r="G1083" t="n">
        <v>5769692</v>
      </c>
    </row>
    <row r="1084">
      <c r="A1084" t="n">
        <v>4764</v>
      </c>
      <c r="B1084" t="inlineStr">
        <is>
          <t>0706160183 ABSA</t>
        </is>
      </c>
      <c r="C1084" t="inlineStr">
        <is>
          <t>MARGARET  WANJIKU MAGUATHI</t>
        </is>
      </c>
      <c r="D1084" t="n">
        <v>104</v>
      </c>
      <c r="E1084" t="n">
        <v>138</v>
      </c>
      <c r="F1084" t="inlineStr">
        <is>
          <t>GILGIL</t>
        </is>
      </c>
      <c r="G1084" t="n">
        <v>3359826</v>
      </c>
    </row>
    <row r="1085">
      <c r="A1085" t="n">
        <v>4766</v>
      </c>
      <c r="B1085" t="inlineStr">
        <is>
          <t>0101-001-09383</t>
        </is>
      </c>
      <c r="C1085" t="inlineStr">
        <is>
          <t>MICHEAL NYANJUI GICHENJE</t>
        </is>
      </c>
      <c r="D1085" t="n">
        <v>42.5</v>
      </c>
      <c r="E1085" t="n">
        <v>210</v>
      </c>
      <c r="F1085" t="inlineStr">
        <is>
          <t>Leleshwa</t>
        </is>
      </c>
      <c r="G1085" t="n">
        <v>1023254</v>
      </c>
    </row>
    <row r="1086">
      <c r="A1086" t="n">
        <v>4780</v>
      </c>
      <c r="B1086" t="inlineStr">
        <is>
          <t>0101-003-00193</t>
        </is>
      </c>
      <c r="C1086" t="inlineStr">
        <is>
          <t>JOSHUA NJUGUNA MWACHA</t>
        </is>
      </c>
      <c r="D1086" t="n">
        <v>86.5</v>
      </c>
      <c r="E1086" t="n">
        <v>60</v>
      </c>
      <c r="F1086" t="inlineStr">
        <is>
          <t>MACHINERY</t>
        </is>
      </c>
      <c r="G1086" t="n">
        <v>1420866</v>
      </c>
    </row>
    <row r="1087">
      <c r="A1087" t="n">
        <v>4791</v>
      </c>
      <c r="B1087" t="inlineStr">
        <is>
          <t>0101-001-06649</t>
        </is>
      </c>
      <c r="C1087" t="inlineStr">
        <is>
          <t>PETER KARANJA NJOKI</t>
        </is>
      </c>
      <c r="D1087" t="n">
        <v>58.5</v>
      </c>
      <c r="E1087" t="n">
        <v>144</v>
      </c>
      <c r="F1087" t="inlineStr">
        <is>
          <t>GICHANGA</t>
        </is>
      </c>
      <c r="G1087" t="n">
        <v>26820331</v>
      </c>
    </row>
    <row r="1088">
      <c r="A1088" t="n">
        <v>4829</v>
      </c>
      <c r="B1088" t="inlineStr">
        <is>
          <t>0101-001-06941</t>
        </is>
      </c>
      <c r="C1088" t="inlineStr">
        <is>
          <t>SAMUEL KIMIRI MUGO/RODAH WAMBUI KIMIRI</t>
        </is>
      </c>
      <c r="D1088" t="n">
        <v>39</v>
      </c>
      <c r="E1088" t="n">
        <v>4</v>
      </c>
      <c r="F1088" t="inlineStr">
        <is>
          <t>KAHUHO</t>
        </is>
      </c>
      <c r="G1088" t="inlineStr">
        <is>
          <t>2956393/27998303</t>
        </is>
      </c>
    </row>
    <row r="1089">
      <c r="A1089" t="n">
        <v>4840</v>
      </c>
      <c r="B1089" t="inlineStr">
        <is>
          <t>O260101211954 EQTY</t>
        </is>
      </c>
      <c r="C1089" t="inlineStr">
        <is>
          <t>ELIZABETH WANGARI</t>
        </is>
      </c>
      <c r="D1089" t="n">
        <v>55</v>
      </c>
      <c r="E1089" t="n">
        <v>5</v>
      </c>
      <c r="F1089" t="inlineStr">
        <is>
          <t>MAWINGO</t>
        </is>
      </c>
      <c r="G1089" t="n">
        <v>517882</v>
      </c>
    </row>
    <row r="1090">
      <c r="A1090" t="n">
        <v>4845</v>
      </c>
      <c r="B1090" t="inlineStr">
        <is>
          <t>0101-003-00114</t>
        </is>
      </c>
      <c r="C1090" t="inlineStr">
        <is>
          <t>JOSPHINE WANJIKU TIBI/stephen tibi njenga</t>
        </is>
      </c>
      <c r="D1090" t="n">
        <v>38</v>
      </c>
      <c r="E1090" t="n">
        <v>60</v>
      </c>
      <c r="F1090" t="inlineStr">
        <is>
          <t>MACHINERY</t>
        </is>
      </c>
      <c r="G1090" t="inlineStr">
        <is>
          <t>2960619/6550944</t>
        </is>
      </c>
    </row>
    <row r="1091">
      <c r="A1091" t="n">
        <v>4846</v>
      </c>
      <c r="B1091" t="inlineStr">
        <is>
          <t>0101-001-06769</t>
        </is>
      </c>
      <c r="C1091" t="inlineStr">
        <is>
          <t>JENELICA GATHONI MUKUHA</t>
        </is>
      </c>
      <c r="D1091" t="n">
        <v>142</v>
      </c>
      <c r="E1091" t="n">
        <v>21</v>
      </c>
      <c r="F1091" t="inlineStr">
        <is>
          <t>KAHUROKO B</t>
        </is>
      </c>
      <c r="G1091" t="n">
        <v>2956493</v>
      </c>
    </row>
    <row r="1092">
      <c r="A1092" t="n">
        <v>4862</v>
      </c>
      <c r="B1092" t="inlineStr">
        <is>
          <t>0101-001-05405</t>
        </is>
      </c>
      <c r="C1092" t="inlineStr">
        <is>
          <t>PETER NJUGUNA/LUCY WANGARI</t>
        </is>
      </c>
      <c r="D1092" t="n">
        <v>7</v>
      </c>
      <c r="E1092" t="n">
        <v>5</v>
      </c>
      <c r="F1092" t="inlineStr">
        <is>
          <t>MAWINGO</t>
        </is>
      </c>
      <c r="G1092" t="inlineStr">
        <is>
          <t>2888100/5166779</t>
        </is>
      </c>
    </row>
    <row r="1093">
      <c r="A1093" t="n">
        <v>4869</v>
      </c>
      <c r="B1093" t="inlineStr">
        <is>
          <t>0101-001-06742</t>
        </is>
      </c>
      <c r="C1093" t="inlineStr">
        <is>
          <t>ZACHARY NJIHIA MACHARIA</t>
        </is>
      </c>
      <c r="D1093" t="n">
        <v>67.5</v>
      </c>
      <c r="E1093" t="n">
        <v>29</v>
      </c>
      <c r="F1093" t="inlineStr">
        <is>
          <t>KARAI</t>
        </is>
      </c>
      <c r="G1093" t="n">
        <v>11189062</v>
      </c>
    </row>
    <row r="1094">
      <c r="A1094" t="n">
        <v>4873</v>
      </c>
      <c r="B1094" t="inlineStr">
        <is>
          <t>0101-001-06980</t>
        </is>
      </c>
      <c r="C1094" t="inlineStr">
        <is>
          <t>charles kamau kariuki/margaret wangechi</t>
        </is>
      </c>
      <c r="D1094" t="n">
        <v>59.5</v>
      </c>
      <c r="E1094" t="n">
        <v>29</v>
      </c>
      <c r="F1094" t="inlineStr">
        <is>
          <t>KARAI</t>
        </is>
      </c>
      <c r="G1094" t="inlineStr">
        <is>
          <t>22798183/27551836</t>
        </is>
      </c>
    </row>
    <row r="1095">
      <c r="A1095" t="n">
        <v>4876</v>
      </c>
      <c r="B1095" t="inlineStr">
        <is>
          <t>254728862063 MPESA</t>
        </is>
      </c>
      <c r="C1095" t="inlineStr">
        <is>
          <t>MARY WANGARI KIMANI</t>
        </is>
      </c>
      <c r="D1095" t="n">
        <v>33.5</v>
      </c>
      <c r="E1095" t="n">
        <v>223</v>
      </c>
      <c r="F1095" t="inlineStr">
        <is>
          <t>BUSH MARIMU</t>
        </is>
      </c>
      <c r="G1095" t="n">
        <v>7002842</v>
      </c>
    </row>
    <row r="1096">
      <c r="A1096" t="n">
        <v>4880</v>
      </c>
      <c r="B1096" t="inlineStr">
        <is>
          <t>0101-001-06747</t>
        </is>
      </c>
      <c r="C1096" t="inlineStr">
        <is>
          <t>JASINTA WANJIRA GACHERU</t>
        </is>
      </c>
      <c r="D1096" t="n">
        <v>35</v>
      </c>
      <c r="E1096" t="n">
        <v>29</v>
      </c>
      <c r="F1096" t="inlineStr">
        <is>
          <t>KARAI</t>
        </is>
      </c>
      <c r="G1096" t="n">
        <v>5912555</v>
      </c>
    </row>
    <row r="1097">
      <c r="A1097" t="n">
        <v>4883</v>
      </c>
      <c r="B1097" t="inlineStr">
        <is>
          <t>0101-001-06750</t>
        </is>
      </c>
      <c r="C1097" t="inlineStr">
        <is>
          <t>LYDIAH WAIRIMU KIMANI</t>
        </is>
      </c>
      <c r="D1097" t="n">
        <v>20</v>
      </c>
      <c r="E1097" t="n">
        <v>29</v>
      </c>
      <c r="F1097" t="inlineStr">
        <is>
          <t>KARAI</t>
        </is>
      </c>
      <c r="G1097" t="n">
        <v>11188943</v>
      </c>
    </row>
    <row r="1098">
      <c r="A1098" t="n">
        <v>4885</v>
      </c>
      <c r="B1098" t="inlineStr">
        <is>
          <t>0101-001-06800</t>
        </is>
      </c>
      <c r="C1098" t="inlineStr">
        <is>
          <t>MOSES MBURU GACHORA</t>
        </is>
      </c>
      <c r="D1098" t="n">
        <v>16</v>
      </c>
      <c r="E1098" t="n">
        <v>8</v>
      </c>
      <c r="F1098" t="inlineStr">
        <is>
          <t>NANDARAS/KABATI</t>
        </is>
      </c>
      <c r="G1098" t="n">
        <v>23045609</v>
      </c>
    </row>
    <row r="1099">
      <c r="A1099" t="n">
        <v>4950</v>
      </c>
      <c r="B1099" t="inlineStr">
        <is>
          <t>0101-005-00735</t>
        </is>
      </c>
      <c r="C1099" t="inlineStr">
        <is>
          <t>DAMARIS WANGARI</t>
        </is>
      </c>
      <c r="D1099" t="n">
        <v>73.5</v>
      </c>
      <c r="E1099" t="n">
        <v>210</v>
      </c>
      <c r="F1099" t="inlineStr">
        <is>
          <t>Leleshwa</t>
        </is>
      </c>
      <c r="G1099" t="inlineStr">
        <is>
          <t>4691847M</t>
        </is>
      </c>
    </row>
    <row r="1100">
      <c r="A1100" t="n">
        <v>4955</v>
      </c>
      <c r="B1100" t="inlineStr">
        <is>
          <t>254720897576 mpesa</t>
        </is>
      </c>
      <c r="C1100" t="inlineStr">
        <is>
          <t>KENNETH MUYA KAHINDO/miriam wanjiku muya</t>
        </is>
      </c>
      <c r="D1100" t="n">
        <v>148.5</v>
      </c>
      <c r="E1100" t="n">
        <v>29</v>
      </c>
      <c r="F1100" t="inlineStr">
        <is>
          <t>KARAI</t>
        </is>
      </c>
      <c r="G1100" t="inlineStr">
        <is>
          <t>10474239/11593750</t>
        </is>
      </c>
    </row>
    <row r="1101">
      <c r="A1101" t="n">
        <v>4973</v>
      </c>
      <c r="B1101" t="inlineStr">
        <is>
          <t>0101-001-07008</t>
        </is>
      </c>
      <c r="C1101" t="inlineStr">
        <is>
          <t>TERESIAH WANGUI NGETHE</t>
        </is>
      </c>
      <c r="D1101" t="n">
        <v>129</v>
      </c>
      <c r="E1101" t="n">
        <v>28</v>
      </c>
      <c r="F1101" t="inlineStr">
        <is>
          <t>NYATURU</t>
        </is>
      </c>
      <c r="G1101" t="n">
        <v>21922972</v>
      </c>
    </row>
    <row r="1102">
      <c r="A1102" t="n">
        <v>4974</v>
      </c>
      <c r="B1102" t="inlineStr">
        <is>
          <t>0101-001-06901</t>
        </is>
      </c>
      <c r="C1102" t="inlineStr">
        <is>
          <t>PAUL MUCHINA NDUNGU</t>
        </is>
      </c>
      <c r="D1102" t="n">
        <v>188.5</v>
      </c>
      <c r="E1102" t="n">
        <v>28</v>
      </c>
      <c r="F1102" t="inlineStr">
        <is>
          <t>NYATURU</t>
        </is>
      </c>
      <c r="G1102" t="n">
        <v>23207750</v>
      </c>
    </row>
    <row r="1103">
      <c r="A1103" t="n">
        <v>4976</v>
      </c>
      <c r="B1103" t="inlineStr">
        <is>
          <t>0101-006-00127</t>
        </is>
      </c>
      <c r="C1103" t="inlineStr">
        <is>
          <t>JANE WAITHERERO ROURO</t>
        </is>
      </c>
      <c r="D1103" t="n">
        <v>42</v>
      </c>
      <c r="E1103" t="n">
        <v>231</v>
      </c>
      <c r="F1103" t="inlineStr">
        <is>
          <t>KAMAGOKO</t>
        </is>
      </c>
      <c r="G1103" t="n">
        <v>9198247</v>
      </c>
    </row>
    <row r="1104">
      <c r="A1104" t="n">
        <v>4984</v>
      </c>
      <c r="B1104" t="inlineStr">
        <is>
          <t>0101-001-06896</t>
        </is>
      </c>
      <c r="C1104" t="inlineStr">
        <is>
          <t>WILSON KARII KARIUKI</t>
        </is>
      </c>
      <c r="D1104" t="n">
        <v>16</v>
      </c>
      <c r="E1104" t="n">
        <v>20</v>
      </c>
      <c r="F1104" t="inlineStr">
        <is>
          <t>KABATI B</t>
        </is>
      </c>
      <c r="G1104" t="n">
        <v>13767829</v>
      </c>
    </row>
    <row r="1105">
      <c r="A1105" t="n">
        <v>4994</v>
      </c>
      <c r="B1105" t="inlineStr">
        <is>
          <t>254718933012 MPESA</t>
        </is>
      </c>
      <c r="C1105" t="inlineStr">
        <is>
          <t>JANE NJERI NJOROGE</t>
        </is>
      </c>
      <c r="D1105" t="n">
        <v>42</v>
      </c>
      <c r="E1105" t="n">
        <v>4</v>
      </c>
      <c r="F1105" t="inlineStr">
        <is>
          <t>KAHUHO</t>
        </is>
      </c>
      <c r="G1105" t="n">
        <v>11614607</v>
      </c>
    </row>
    <row r="1106">
      <c r="A1106" t="n">
        <v>4997</v>
      </c>
      <c r="B1106" t="inlineStr">
        <is>
          <t>0101-001-26566</t>
        </is>
      </c>
      <c r="C1106" t="inlineStr">
        <is>
          <t>HIRAM GICHERU NJUGUNA</t>
        </is>
      </c>
      <c r="D1106" t="n">
        <v>119</v>
      </c>
      <c r="E1106" t="n">
        <v>157</v>
      </c>
      <c r="F1106" t="inlineStr">
        <is>
          <t>ABERDARE</t>
        </is>
      </c>
      <c r="G1106" t="n">
        <v>23314109</v>
      </c>
    </row>
    <row r="1107">
      <c r="A1107" t="n">
        <v>5014</v>
      </c>
      <c r="B1107" t="inlineStr">
        <is>
          <t>O101-001-24172</t>
        </is>
      </c>
      <c r="C1107" t="inlineStr">
        <is>
          <t>JANE WANJIKU GACHANJA</t>
        </is>
      </c>
      <c r="D1107" t="n">
        <v>17</v>
      </c>
      <c r="E1107" t="n">
        <v>21</v>
      </c>
      <c r="F1107" t="inlineStr">
        <is>
          <t>KAHUROKO B</t>
        </is>
      </c>
      <c r="G1107" t="n">
        <v>20615113</v>
      </c>
    </row>
    <row r="1108">
      <c r="A1108" t="n">
        <v>5019</v>
      </c>
      <c r="B1108" t="inlineStr">
        <is>
          <t>0101-001-04589</t>
        </is>
      </c>
      <c r="C1108" t="inlineStr">
        <is>
          <t>GEORGE MWICIGI NGARUIYA</t>
        </is>
      </c>
      <c r="D1108" t="n">
        <v>66</v>
      </c>
      <c r="E1108" t="n">
        <v>126</v>
      </c>
      <c r="F1108" t="inlineStr">
        <is>
          <t>KIANDEGE</t>
        </is>
      </c>
      <c r="G1108" t="n">
        <v>22464532</v>
      </c>
    </row>
    <row r="1109">
      <c r="A1109" t="n">
        <v>5026</v>
      </c>
      <c r="B1109" t="inlineStr">
        <is>
          <t>0101-001-06976</t>
        </is>
      </c>
      <c r="C1109" t="inlineStr">
        <is>
          <t>MALIAM YAMBURA WANGECHU</t>
        </is>
      </c>
      <c r="D1109" t="n">
        <v>32.5</v>
      </c>
      <c r="E1109" t="n">
        <v>13</v>
      </c>
      <c r="F1109" t="inlineStr">
        <is>
          <t>MUMUI</t>
        </is>
      </c>
      <c r="G1109" t="n">
        <v>2968462</v>
      </c>
    </row>
    <row r="1110">
      <c r="A1110" t="n">
        <v>5028</v>
      </c>
      <c r="B1110" t="inlineStr">
        <is>
          <t>0101-001-05680</t>
        </is>
      </c>
      <c r="C1110" t="inlineStr">
        <is>
          <t>DAVID WARUINGI MBUGUA</t>
        </is>
      </c>
      <c r="D1110" t="n">
        <v>61</v>
      </c>
      <c r="E1110" t="n">
        <v>28</v>
      </c>
      <c r="F1110" t="inlineStr">
        <is>
          <t>NYATURU</t>
        </is>
      </c>
      <c r="G1110" t="n">
        <v>24288129</v>
      </c>
    </row>
    <row r="1111">
      <c r="A1111" t="n">
        <v>5032</v>
      </c>
      <c r="B1111" t="inlineStr">
        <is>
          <t>0101-001-09179</t>
        </is>
      </c>
      <c r="C1111" t="inlineStr">
        <is>
          <t>HELLEN NYAMBURA MATU</t>
        </is>
      </c>
      <c r="D1111" t="n">
        <v>8</v>
      </c>
      <c r="E1111" t="n">
        <v>18</v>
      </c>
      <c r="F1111" t="inlineStr">
        <is>
          <t>RAITHA</t>
        </is>
      </c>
      <c r="G1111" t="n">
        <v>23522501</v>
      </c>
    </row>
    <row r="1112">
      <c r="A1112" t="n">
        <v>5035</v>
      </c>
      <c r="B1112" t="inlineStr">
        <is>
          <t>0101-001-06961</t>
        </is>
      </c>
      <c r="C1112" t="inlineStr">
        <is>
          <t>PAUL NJOROGE HARI</t>
        </is>
      </c>
      <c r="D1112" t="n">
        <v>140</v>
      </c>
      <c r="E1112" t="n">
        <v>13</v>
      </c>
      <c r="F1112" t="inlineStr">
        <is>
          <t>MUMUI</t>
        </is>
      </c>
      <c r="G1112" t="n">
        <v>5787352</v>
      </c>
    </row>
    <row r="1113">
      <c r="A1113" t="n">
        <v>5037</v>
      </c>
      <c r="B1113" t="inlineStr">
        <is>
          <t>0101-001-06869</t>
        </is>
      </c>
      <c r="C1113" t="inlineStr">
        <is>
          <t>JOSHUA KIMITA MWANGI</t>
        </is>
      </c>
      <c r="D1113" t="n">
        <v>162.5</v>
      </c>
      <c r="E1113" t="n">
        <v>154</v>
      </c>
      <c r="F1113" t="inlineStr">
        <is>
          <t>MUCHORUI</t>
        </is>
      </c>
      <c r="G1113" t="n">
        <v>13991901</v>
      </c>
    </row>
    <row r="1114">
      <c r="A1114" t="n">
        <v>5052</v>
      </c>
      <c r="B1114" t="inlineStr">
        <is>
          <t>0101-001-05676</t>
        </is>
      </c>
      <c r="C1114" t="inlineStr">
        <is>
          <t>MONICAH WAIRIMU MBUGUA</t>
        </is>
      </c>
      <c r="D1114" t="n">
        <v>14.5</v>
      </c>
      <c r="E1114" t="n">
        <v>28</v>
      </c>
      <c r="F1114" t="inlineStr">
        <is>
          <t>NYATURU</t>
        </is>
      </c>
      <c r="G1114" t="n">
        <v>24286254</v>
      </c>
    </row>
    <row r="1115">
      <c r="A1115" t="n">
        <v>5053</v>
      </c>
      <c r="B1115" t="inlineStr">
        <is>
          <t>0101-001-29091</t>
        </is>
      </c>
      <c r="C1115" t="inlineStr">
        <is>
          <t>JOSEPH MWANGI NDEKERE</t>
        </is>
      </c>
      <c r="D1115" t="n">
        <v>125</v>
      </c>
      <c r="E1115" t="n">
        <v>106</v>
      </c>
      <c r="F1115" t="inlineStr">
        <is>
          <t>JOHN GUY</t>
        </is>
      </c>
      <c r="G1115" t="n">
        <v>26311765</v>
      </c>
    </row>
    <row r="1116">
      <c r="A1116" t="n">
        <v>5055</v>
      </c>
      <c r="B1116" t="inlineStr">
        <is>
          <t>0101-001-03301</t>
        </is>
      </c>
      <c r="C1116" t="inlineStr">
        <is>
          <t>PETER KARURI NGUGI</t>
        </is>
      </c>
      <c r="D1116" t="n">
        <v>74</v>
      </c>
      <c r="E1116" t="n">
        <v>4</v>
      </c>
      <c r="F1116" t="inlineStr">
        <is>
          <t>KAHUHO</t>
        </is>
      </c>
      <c r="G1116" t="n">
        <v>5207311</v>
      </c>
    </row>
    <row r="1117">
      <c r="A1117" t="n">
        <v>5060</v>
      </c>
      <c r="B1117" t="n">
        <v>10963</v>
      </c>
      <c r="C1117" t="inlineStr">
        <is>
          <t>MERCY NJERI KIAMA</t>
        </is>
      </c>
      <c r="D1117" t="n">
        <v>28</v>
      </c>
      <c r="E1117" t="n">
        <v>210</v>
      </c>
      <c r="F1117" t="inlineStr">
        <is>
          <t>Leleshwa</t>
        </is>
      </c>
      <c r="G1117" t="n">
        <v>11531967</v>
      </c>
    </row>
    <row r="1118">
      <c r="A1118" t="n">
        <v>5070</v>
      </c>
      <c r="B1118" t="inlineStr">
        <is>
          <t>0101-001-06995</t>
        </is>
      </c>
      <c r="C1118" t="inlineStr">
        <is>
          <t>DAVID WAHOME NDIRITU</t>
        </is>
      </c>
      <c r="D1118" t="n">
        <v>4</v>
      </c>
      <c r="E1118" t="n">
        <v>63</v>
      </c>
      <c r="F1118" t="inlineStr">
        <is>
          <t>RAITHA D</t>
        </is>
      </c>
      <c r="G1118" t="n">
        <v>10709301</v>
      </c>
    </row>
    <row r="1119">
      <c r="A1119" t="n">
        <v>5071</v>
      </c>
      <c r="B1119" t="inlineStr">
        <is>
          <t>0101-001-07035</t>
        </is>
      </c>
      <c r="C1119" t="inlineStr">
        <is>
          <t>JOSEPH MACHARIA MWANGI</t>
        </is>
      </c>
      <c r="D1119" t="n">
        <v>104</v>
      </c>
      <c r="E1119" t="n">
        <v>13</v>
      </c>
      <c r="F1119" t="inlineStr">
        <is>
          <t>MUMUI</t>
        </is>
      </c>
      <c r="G1119" t="n">
        <v>22631427</v>
      </c>
    </row>
    <row r="1120">
      <c r="A1120" t="n">
        <v>5072</v>
      </c>
      <c r="B1120" t="inlineStr">
        <is>
          <t>0101-003-00437</t>
        </is>
      </c>
      <c r="C1120" t="inlineStr">
        <is>
          <t>JAMES CHEGE MWAURA</t>
        </is>
      </c>
      <c r="D1120" t="n">
        <v>84</v>
      </c>
      <c r="E1120" t="n">
        <v>59</v>
      </c>
      <c r="F1120" t="inlineStr">
        <is>
          <t>KIRIKO</t>
        </is>
      </c>
      <c r="G1120" t="n">
        <v>11082965</v>
      </c>
    </row>
    <row r="1121">
      <c r="A1121" t="n">
        <v>5075</v>
      </c>
      <c r="B1121" t="inlineStr">
        <is>
          <t>0101-001-06987</t>
        </is>
      </c>
      <c r="C1121" t="inlineStr">
        <is>
          <t>MILKAH MUGURE CHEGE</t>
        </is>
      </c>
      <c r="D1121" t="n">
        <v>13</v>
      </c>
      <c r="E1121" t="n">
        <v>29</v>
      </c>
      <c r="F1121" t="inlineStr">
        <is>
          <t>KARAI</t>
        </is>
      </c>
      <c r="G1121" t="n">
        <v>2954855</v>
      </c>
    </row>
    <row r="1122">
      <c r="A1122" t="n">
        <v>5077</v>
      </c>
      <c r="B1122" t="inlineStr">
        <is>
          <t>0101-001-07001</t>
        </is>
      </c>
      <c r="C1122" t="inlineStr">
        <is>
          <t>JOSEPH GITAU MUNGAI</t>
        </is>
      </c>
      <c r="D1122" t="n">
        <v>24</v>
      </c>
      <c r="E1122" t="n">
        <v>175</v>
      </c>
      <c r="F1122" t="inlineStr">
        <is>
          <t>GITOBU</t>
        </is>
      </c>
      <c r="G1122" t="n">
        <v>11532005</v>
      </c>
    </row>
    <row r="1123">
      <c r="A1123" t="n">
        <v>5079</v>
      </c>
      <c r="B1123" t="inlineStr">
        <is>
          <t>0101-003-00392</t>
        </is>
      </c>
      <c r="C1123" t="inlineStr">
        <is>
          <t>JULIAH WAMBUI NUTHU</t>
        </is>
      </c>
      <c r="D1123" t="n">
        <v>107.5</v>
      </c>
      <c r="E1123" t="n">
        <v>60</v>
      </c>
      <c r="F1123" t="inlineStr">
        <is>
          <t>MACHINERY</t>
        </is>
      </c>
      <c r="G1123" t="n">
        <v>10446914</v>
      </c>
    </row>
    <row r="1124">
      <c r="A1124" t="n">
        <v>5080</v>
      </c>
      <c r="B1124" t="inlineStr">
        <is>
          <t>0101-003-00274</t>
        </is>
      </c>
      <c r="C1124" t="inlineStr">
        <is>
          <t>MILKAH WANJIKU/JOYCE MUGURE</t>
        </is>
      </c>
      <c r="D1124" t="n">
        <v>55</v>
      </c>
      <c r="E1124" t="n">
        <v>59</v>
      </c>
      <c r="F1124" t="inlineStr">
        <is>
          <t>KIRIKO</t>
        </is>
      </c>
      <c r="G1124" t="inlineStr">
        <is>
          <t>2882293./23495101</t>
        </is>
      </c>
    </row>
    <row r="1125">
      <c r="A1125" t="n">
        <v>5103</v>
      </c>
      <c r="B1125" t="inlineStr">
        <is>
          <t>0101-005-00164 M</t>
        </is>
      </c>
      <c r="C1125" t="inlineStr">
        <is>
          <t>JECINTER WANJIRU MWANGI</t>
        </is>
      </c>
      <c r="D1125" t="n">
        <v>11</v>
      </c>
      <c r="E1125" t="n">
        <v>210</v>
      </c>
      <c r="F1125" t="inlineStr">
        <is>
          <t>Leleshwa</t>
        </is>
      </c>
      <c r="G1125" t="inlineStr">
        <is>
          <t>4689710M</t>
        </is>
      </c>
    </row>
    <row r="1126">
      <c r="A1126" t="n">
        <v>5105</v>
      </c>
      <c r="B1126" t="inlineStr">
        <is>
          <t>2376 tower</t>
        </is>
      </c>
      <c r="C1126" t="inlineStr">
        <is>
          <t>DORCAS JEPTUM MAGEROR</t>
        </is>
      </c>
      <c r="D1126" t="n">
        <v>32</v>
      </c>
      <c r="E1126" t="n">
        <v>59</v>
      </c>
      <c r="F1126" t="inlineStr">
        <is>
          <t>KIRIKO</t>
        </is>
      </c>
      <c r="G1126" t="n">
        <v>6859634</v>
      </c>
    </row>
    <row r="1127">
      <c r="A1127" t="n">
        <v>5113</v>
      </c>
      <c r="B1127" t="inlineStr">
        <is>
          <t>0101-003-00434</t>
        </is>
      </c>
      <c r="C1127" t="inlineStr">
        <is>
          <t>BENSON MUTHUA  M</t>
        </is>
      </c>
      <c r="D1127" t="n">
        <v>92</v>
      </c>
      <c r="E1127" t="n">
        <v>59</v>
      </c>
      <c r="F1127" t="inlineStr">
        <is>
          <t>KIRIKO</t>
        </is>
      </c>
      <c r="G1127" t="n">
        <v>5787463</v>
      </c>
    </row>
    <row r="1128">
      <c r="A1128" t="n">
        <v>5120</v>
      </c>
      <c r="B1128" t="inlineStr">
        <is>
          <t>0101-001-07010</t>
        </is>
      </c>
      <c r="C1128" t="inlineStr">
        <is>
          <t>JULIA NJERI KOIGI</t>
        </is>
      </c>
      <c r="D1128" t="n">
        <v>87</v>
      </c>
      <c r="E1128" t="n">
        <v>28</v>
      </c>
      <c r="F1128" t="inlineStr">
        <is>
          <t>NYATURU</t>
        </is>
      </c>
      <c r="G1128" t="n">
        <v>9027150</v>
      </c>
    </row>
    <row r="1129">
      <c r="A1129" t="n">
        <v>5135</v>
      </c>
      <c r="B1129" t="inlineStr">
        <is>
          <t>0101-001-04272</t>
        </is>
      </c>
      <c r="C1129" t="inlineStr">
        <is>
          <t>PATRICK KIHIU MACHARIA</t>
        </is>
      </c>
      <c r="D1129" t="n">
        <v>22</v>
      </c>
      <c r="E1129" t="n">
        <v>29</v>
      </c>
      <c r="F1129" t="inlineStr">
        <is>
          <t>KARAI</t>
        </is>
      </c>
      <c r="G1129" t="n">
        <v>7344619</v>
      </c>
    </row>
    <row r="1130">
      <c r="A1130" t="n">
        <v>5144</v>
      </c>
      <c r="B1130" t="inlineStr">
        <is>
          <t>0101-006-00446</t>
        </is>
      </c>
      <c r="C1130" t="inlineStr">
        <is>
          <t>ISAAC KIRUGA WACHIRA</t>
        </is>
      </c>
      <c r="D1130" t="n">
        <v>27.5</v>
      </c>
      <c r="E1130" t="n">
        <v>10</v>
      </c>
      <c r="F1130" t="inlineStr">
        <is>
          <t>GETA/BUSH MAIN</t>
        </is>
      </c>
      <c r="G1130" t="n">
        <v>5771295</v>
      </c>
    </row>
    <row r="1131">
      <c r="A1131" t="n">
        <v>5145</v>
      </c>
      <c r="B1131" t="inlineStr">
        <is>
          <t>0101-001-01457</t>
        </is>
      </c>
      <c r="C1131" t="inlineStr">
        <is>
          <t>JOSEPH N NGUNYI</t>
        </is>
      </c>
      <c r="D1131" t="n">
        <v>77</v>
      </c>
      <c r="E1131" t="n">
        <v>4</v>
      </c>
      <c r="F1131" t="inlineStr">
        <is>
          <t>KAHUHO</t>
        </is>
      </c>
      <c r="G1131" t="n">
        <v>11267762</v>
      </c>
    </row>
    <row r="1132">
      <c r="A1132" t="n">
        <v>5149</v>
      </c>
      <c r="B1132" t="inlineStr">
        <is>
          <t>0101-003-00158</t>
        </is>
      </c>
      <c r="C1132" t="inlineStr">
        <is>
          <t>RACHAEL WANGARI</t>
        </is>
      </c>
      <c r="D1132" t="n">
        <v>19</v>
      </c>
      <c r="E1132" t="n">
        <v>145</v>
      </c>
      <c r="F1132" t="inlineStr">
        <is>
          <t>CERIAL</t>
        </is>
      </c>
      <c r="G1132" t="n">
        <v>23916315</v>
      </c>
    </row>
    <row r="1133">
      <c r="A1133" t="n">
        <v>5153</v>
      </c>
      <c r="B1133" t="inlineStr">
        <is>
          <t>0101-001-07068</t>
        </is>
      </c>
      <c r="C1133" t="inlineStr">
        <is>
          <t>JAMES GATONYE MAINA</t>
        </is>
      </c>
      <c r="D1133" t="n">
        <v>66.5</v>
      </c>
      <c r="E1133" t="n">
        <v>4</v>
      </c>
      <c r="F1133" t="inlineStr">
        <is>
          <t>KAHUHO</t>
        </is>
      </c>
      <c r="G1133" t="n">
        <v>22289250</v>
      </c>
    </row>
    <row r="1134">
      <c r="A1134" t="n">
        <v>5210</v>
      </c>
      <c r="B1134" t="inlineStr">
        <is>
          <t>254720571849 MPESA</t>
        </is>
      </c>
      <c r="C1134" t="inlineStr">
        <is>
          <t>CHARLES KARANJA NJUGUNA</t>
        </is>
      </c>
      <c r="D1134" t="n">
        <v>91</v>
      </c>
      <c r="E1134" t="n">
        <v>156</v>
      </c>
      <c r="F1134" t="inlineStr">
        <is>
          <t>GAKOROBA</t>
        </is>
      </c>
      <c r="G1134" t="n">
        <v>2955379</v>
      </c>
    </row>
    <row r="1135">
      <c r="A1135" t="n">
        <v>5212</v>
      </c>
      <c r="B1135" t="inlineStr">
        <is>
          <t>0101-001-07119</t>
        </is>
      </c>
      <c r="C1135" t="inlineStr">
        <is>
          <t>RACHAEL WATIRI KANYAKE/josphat kariuki waithuki</t>
        </is>
      </c>
      <c r="D1135" t="n">
        <v>25.5</v>
      </c>
      <c r="E1135" t="n">
        <v>13</v>
      </c>
      <c r="F1135" t="inlineStr">
        <is>
          <t>MUMUI</t>
        </is>
      </c>
      <c r="G1135" t="inlineStr">
        <is>
          <t>21493271/12946346</t>
        </is>
      </c>
    </row>
    <row r="1136">
      <c r="A1136" t="n">
        <v>5215</v>
      </c>
      <c r="B1136" t="inlineStr">
        <is>
          <t>0101-001-07342</t>
        </is>
      </c>
      <c r="C1136" t="inlineStr">
        <is>
          <t>SILAS KINYUA NJAGI</t>
        </is>
      </c>
      <c r="D1136" t="n">
        <v>67.5</v>
      </c>
      <c r="E1136" t="n">
        <v>29</v>
      </c>
      <c r="F1136" t="inlineStr">
        <is>
          <t>KARAI</t>
        </is>
      </c>
      <c r="G1136" t="n">
        <v>20971009</v>
      </c>
    </row>
    <row r="1137">
      <c r="A1137" t="n">
        <v>5225</v>
      </c>
      <c r="B1137" t="inlineStr">
        <is>
          <t>0101-001-07120</t>
        </is>
      </c>
      <c r="C1137" t="inlineStr">
        <is>
          <t>PETER KARIUKI NYORO/AGNES MUTHONI</t>
        </is>
      </c>
      <c r="D1137" t="n">
        <v>49.5</v>
      </c>
      <c r="E1137" t="n">
        <v>29</v>
      </c>
      <c r="F1137" t="inlineStr">
        <is>
          <t>KARAI</t>
        </is>
      </c>
      <c r="G1137" t="inlineStr">
        <is>
          <t>11067718/12993918</t>
        </is>
      </c>
    </row>
    <row r="1138">
      <c r="A1138" t="n">
        <v>5238</v>
      </c>
      <c r="B1138" t="inlineStr">
        <is>
          <t>0101-001-07159</t>
        </is>
      </c>
      <c r="C1138" t="inlineStr">
        <is>
          <t>JOSEPH KABATA MWORIA</t>
        </is>
      </c>
      <c r="D1138" t="n">
        <v>34.5</v>
      </c>
      <c r="E1138" t="n">
        <v>28</v>
      </c>
      <c r="F1138" t="inlineStr">
        <is>
          <t>NYATURU</t>
        </is>
      </c>
      <c r="G1138" t="n">
        <v>6712686</v>
      </c>
    </row>
    <row r="1139">
      <c r="A1139" t="n">
        <v>5241</v>
      </c>
      <c r="B1139" t="inlineStr">
        <is>
          <t>0101-005-00025</t>
        </is>
      </c>
      <c r="C1139" t="inlineStr">
        <is>
          <t>SIMON MURAYA GITAHI</t>
        </is>
      </c>
      <c r="D1139" t="n">
        <v>43</v>
      </c>
      <c r="E1139" t="n">
        <v>210</v>
      </c>
      <c r="F1139" t="inlineStr">
        <is>
          <t>Leleshwa</t>
        </is>
      </c>
      <c r="G1139" t="n">
        <v>22162858</v>
      </c>
    </row>
    <row r="1140">
      <c r="A1140" t="n">
        <v>5250</v>
      </c>
      <c r="B1140" t="inlineStr">
        <is>
          <t>0101-002-50510</t>
        </is>
      </c>
      <c r="C1140" t="inlineStr">
        <is>
          <t>GIKONYO NJOROGE</t>
        </is>
      </c>
      <c r="D1140" t="n">
        <v>91</v>
      </c>
      <c r="E1140" t="n">
        <v>18</v>
      </c>
      <c r="F1140" t="inlineStr">
        <is>
          <t>RAITHA</t>
        </is>
      </c>
      <c r="G1140" t="n">
        <v>9027074</v>
      </c>
    </row>
    <row r="1141">
      <c r="A1141" t="n">
        <v>5263</v>
      </c>
      <c r="B1141" t="inlineStr">
        <is>
          <t>0101-005-00552 M</t>
        </is>
      </c>
      <c r="C1141" t="inlineStr">
        <is>
          <t>RUTH NJAMBI MAINA</t>
        </is>
      </c>
      <c r="D1141" t="n">
        <v>74</v>
      </c>
      <c r="E1141" t="n">
        <v>50</v>
      </c>
      <c r="F1141" t="inlineStr">
        <is>
          <t>MWIHOTI</t>
        </is>
      </c>
      <c r="G1141" t="n">
        <v>5710074</v>
      </c>
    </row>
    <row r="1142">
      <c r="A1142" t="n">
        <v>5268</v>
      </c>
      <c r="B1142" t="inlineStr">
        <is>
          <t>254714324354 mpesa</t>
        </is>
      </c>
      <c r="C1142" t="inlineStr">
        <is>
          <t>JULIAH WANJIRU WATORO/john njuru mbatia</t>
        </is>
      </c>
      <c r="D1142" t="n">
        <v>47.5</v>
      </c>
      <c r="E1142" t="n">
        <v>16</v>
      </c>
      <c r="F1142" t="inlineStr">
        <is>
          <t>TURASHA</t>
        </is>
      </c>
      <c r="G1142" t="inlineStr">
        <is>
          <t>14427246/20631285</t>
        </is>
      </c>
    </row>
    <row r="1143">
      <c r="A1143" t="n">
        <v>5271</v>
      </c>
      <c r="B1143" t="inlineStr">
        <is>
          <t>0101-002-03030</t>
        </is>
      </c>
      <c r="C1143" t="inlineStr">
        <is>
          <t>RAHAB WAIRIMU GICHINA</t>
        </is>
      </c>
      <c r="D1143" t="n">
        <v>14.5</v>
      </c>
      <c r="E1143" t="n">
        <v>18</v>
      </c>
      <c r="F1143" t="inlineStr">
        <is>
          <t>RAITHA</t>
        </is>
      </c>
      <c r="G1143" t="n">
        <v>2569788</v>
      </c>
    </row>
    <row r="1144">
      <c r="A1144" t="n">
        <v>5278</v>
      </c>
      <c r="B1144" t="inlineStr">
        <is>
          <t>0101-001-07269</t>
        </is>
      </c>
      <c r="C1144" t="inlineStr">
        <is>
          <t>HELEN MUTHONI  MAINA/JOSEPH MAINA KARIUKI</t>
        </is>
      </c>
      <c r="D1144" t="n">
        <v>85.5</v>
      </c>
      <c r="E1144" t="n">
        <v>8</v>
      </c>
      <c r="F1144" t="inlineStr">
        <is>
          <t>NANDARAS/KABATI</t>
        </is>
      </c>
      <c r="G1144" t="n">
        <v>5776427</v>
      </c>
    </row>
    <row r="1145">
      <c r="A1145" t="n">
        <v>5279</v>
      </c>
      <c r="B1145" t="inlineStr">
        <is>
          <t>0101-001-07283</t>
        </is>
      </c>
      <c r="C1145" t="inlineStr">
        <is>
          <t>JANE NDEMBU NJOROGE</t>
        </is>
      </c>
      <c r="D1145" t="n">
        <v>77</v>
      </c>
      <c r="E1145" t="n">
        <v>14</v>
      </c>
      <c r="F1145" t="inlineStr">
        <is>
          <t>MOSETI</t>
        </is>
      </c>
      <c r="G1145" t="n">
        <v>11729611</v>
      </c>
    </row>
    <row r="1146">
      <c r="A1146" t="n">
        <v>5288</v>
      </c>
      <c r="B1146" t="inlineStr">
        <is>
          <t>0101-001-07260</t>
        </is>
      </c>
      <c r="C1146" t="inlineStr">
        <is>
          <t>PETER KIHOI KIMANI</t>
        </is>
      </c>
      <c r="D1146" t="n">
        <v>24</v>
      </c>
      <c r="E1146" t="n">
        <v>29</v>
      </c>
      <c r="F1146" t="inlineStr">
        <is>
          <t>KARAI</t>
        </is>
      </c>
      <c r="G1146" t="n">
        <v>5776156</v>
      </c>
    </row>
    <row r="1147">
      <c r="A1147" t="n">
        <v>5291</v>
      </c>
      <c r="B1147" t="inlineStr">
        <is>
          <t>0101-005-00026 M</t>
        </is>
      </c>
      <c r="C1147" t="inlineStr">
        <is>
          <t>PETER KIHIU NGUGI</t>
        </is>
      </c>
      <c r="D1147" t="n">
        <v>64</v>
      </c>
      <c r="E1147" t="n">
        <v>210</v>
      </c>
      <c r="F1147" t="inlineStr">
        <is>
          <t>Leleshwa</t>
        </is>
      </c>
      <c r="G1147" t="inlineStr">
        <is>
          <t>9026090M</t>
        </is>
      </c>
    </row>
    <row r="1148">
      <c r="A1148" t="n">
        <v>5308</v>
      </c>
      <c r="B1148" t="inlineStr">
        <is>
          <t>0101-001-30543</t>
        </is>
      </c>
      <c r="C1148" t="inlineStr">
        <is>
          <t>MONICAH WANGUI</t>
        </is>
      </c>
      <c r="D1148" t="n">
        <v>90</v>
      </c>
      <c r="E1148" t="n">
        <v>29</v>
      </c>
      <c r="F1148" t="inlineStr">
        <is>
          <t>KARAI</t>
        </is>
      </c>
      <c r="G1148" t="n">
        <v>10642555</v>
      </c>
    </row>
    <row r="1149">
      <c r="A1149" t="n">
        <v>5318</v>
      </c>
      <c r="B1149" t="inlineStr">
        <is>
          <t>0101-001-02386</t>
        </is>
      </c>
      <c r="C1149" t="inlineStr">
        <is>
          <t>JACOB THOMBI MWANGI</t>
        </is>
      </c>
      <c r="D1149" t="n">
        <v>42.5</v>
      </c>
      <c r="E1149" t="n">
        <v>24</v>
      </c>
      <c r="F1149" t="inlineStr">
        <is>
          <t>NGARACIURI</t>
        </is>
      </c>
      <c r="G1149" t="n">
        <v>3473904</v>
      </c>
    </row>
    <row r="1150">
      <c r="A1150" t="n">
        <v>5330</v>
      </c>
      <c r="B1150" t="inlineStr">
        <is>
          <t>0101-001-07340</t>
        </is>
      </c>
      <c r="C1150" t="inlineStr">
        <is>
          <t>LAURESIA WAIRIMU MWANGI</t>
        </is>
      </c>
      <c r="D1150" t="n">
        <v>14</v>
      </c>
      <c r="E1150" t="n">
        <v>13</v>
      </c>
      <c r="F1150" t="inlineStr">
        <is>
          <t>MUMUI</t>
        </is>
      </c>
      <c r="G1150" t="n">
        <v>13795526</v>
      </c>
    </row>
    <row r="1151">
      <c r="A1151" t="n">
        <v>5333</v>
      </c>
      <c r="B1151" t="inlineStr">
        <is>
          <t>0101-001-30762</t>
        </is>
      </c>
      <c r="C1151" t="inlineStr">
        <is>
          <t>GEORGE KAMITI GITHAE/RUTH NGENDO WAHINYA</t>
        </is>
      </c>
      <c r="D1151" t="n">
        <v>44</v>
      </c>
      <c r="E1151" t="n">
        <v>4</v>
      </c>
      <c r="F1151" t="inlineStr">
        <is>
          <t>KAHUHO</t>
        </is>
      </c>
      <c r="G1151" t="inlineStr">
        <is>
          <t>11114876/24330451</t>
        </is>
      </c>
    </row>
    <row r="1152">
      <c r="A1152" t="n">
        <v>5336</v>
      </c>
      <c r="B1152" t="inlineStr">
        <is>
          <t>0101-001-06889</t>
        </is>
      </c>
      <c r="C1152" t="inlineStr">
        <is>
          <t>JOSEPH NDINGURI NJIHIA</t>
        </is>
      </c>
      <c r="D1152" t="n">
        <v>82.5</v>
      </c>
      <c r="E1152" t="n">
        <v>29</v>
      </c>
      <c r="F1152" t="inlineStr">
        <is>
          <t>KARAI</t>
        </is>
      </c>
      <c r="G1152" t="n">
        <v>22243640</v>
      </c>
    </row>
    <row r="1153">
      <c r="A1153" t="n">
        <v>5358</v>
      </c>
      <c r="B1153" t="inlineStr">
        <is>
          <t>0101-001-07410</t>
        </is>
      </c>
      <c r="C1153" t="inlineStr">
        <is>
          <t>CHARLES MWANIKI WAWERU</t>
        </is>
      </c>
      <c r="D1153" t="n">
        <v>48</v>
      </c>
      <c r="E1153" t="n">
        <v>155</v>
      </c>
      <c r="F1153" t="inlineStr">
        <is>
          <t>KIBURU</t>
        </is>
      </c>
      <c r="G1153" t="n">
        <v>8603614</v>
      </c>
    </row>
    <row r="1154">
      <c r="A1154" t="n">
        <v>5359</v>
      </c>
      <c r="B1154" t="inlineStr">
        <is>
          <t>0101-002-03010</t>
        </is>
      </c>
      <c r="C1154" t="inlineStr">
        <is>
          <t>STEPHEN MAINA NJOROGE</t>
        </is>
      </c>
      <c r="D1154" t="n">
        <v>36</v>
      </c>
      <c r="E1154" t="n">
        <v>40</v>
      </c>
      <c r="F1154" t="inlineStr">
        <is>
          <t>RAITHA-ENGINEER</t>
        </is>
      </c>
      <c r="G1154" t="n">
        <v>2956032</v>
      </c>
    </row>
    <row r="1155">
      <c r="A1155" t="n">
        <v>5366</v>
      </c>
      <c r="B1155" t="inlineStr">
        <is>
          <t>0101-001-06870</t>
        </is>
      </c>
      <c r="C1155" t="inlineStr">
        <is>
          <t>PETER KAHIGA MWANGI</t>
        </is>
      </c>
      <c r="D1155" t="n">
        <v>116.5</v>
      </c>
      <c r="E1155" t="n">
        <v>154</v>
      </c>
      <c r="F1155" t="inlineStr">
        <is>
          <t>MUCHORUI</t>
        </is>
      </c>
      <c r="G1155" t="n">
        <v>24404379</v>
      </c>
    </row>
    <row r="1156">
      <c r="A1156" t="n">
        <v>5372</v>
      </c>
      <c r="B1156" t="inlineStr">
        <is>
          <t>0101-001-07587</t>
        </is>
      </c>
      <c r="C1156" t="inlineStr">
        <is>
          <t>ELIZABETH WANJIKU WAITITU</t>
        </is>
      </c>
      <c r="D1156" t="n">
        <v>36</v>
      </c>
      <c r="E1156" t="n">
        <v>175</v>
      </c>
      <c r="F1156" t="inlineStr">
        <is>
          <t>GITOBU</t>
        </is>
      </c>
      <c r="G1156" t="n">
        <v>12948913</v>
      </c>
    </row>
    <row r="1157">
      <c r="A1157" t="n">
        <v>5392</v>
      </c>
      <c r="B1157" t="inlineStr">
        <is>
          <t>0101-001-07421</t>
        </is>
      </c>
      <c r="C1157" t="inlineStr">
        <is>
          <t>DEDAN MBUGUA MWANGI</t>
        </is>
      </c>
      <c r="D1157" t="n">
        <v>81.5</v>
      </c>
      <c r="E1157" t="n">
        <v>28</v>
      </c>
      <c r="F1157" t="inlineStr">
        <is>
          <t>NYATURU</t>
        </is>
      </c>
      <c r="G1157" t="n">
        <v>23300275</v>
      </c>
    </row>
    <row r="1158">
      <c r="A1158" t="n">
        <v>5395</v>
      </c>
      <c r="B1158" t="inlineStr">
        <is>
          <t>0101-001-07429</t>
        </is>
      </c>
      <c r="C1158" t="inlineStr">
        <is>
          <t>DAMARIS NJERI MAINA</t>
        </is>
      </c>
      <c r="D1158" t="n">
        <v>55.5</v>
      </c>
      <c r="E1158" t="n">
        <v>28</v>
      </c>
      <c r="F1158" t="inlineStr">
        <is>
          <t>NYATURU</t>
        </is>
      </c>
      <c r="G1158" t="n">
        <v>20280829</v>
      </c>
    </row>
    <row r="1159">
      <c r="A1159" t="n">
        <v>5400</v>
      </c>
      <c r="B1159" t="inlineStr">
        <is>
          <t>0101-001-07423</t>
        </is>
      </c>
      <c r="C1159" t="inlineStr">
        <is>
          <t>MARY NYAMBURA KAMAU</t>
        </is>
      </c>
      <c r="D1159" t="n">
        <v>62</v>
      </c>
      <c r="E1159" t="n">
        <v>4</v>
      </c>
      <c r="F1159" t="inlineStr">
        <is>
          <t>KAHUHO</t>
        </is>
      </c>
      <c r="G1159" t="n">
        <v>2940339</v>
      </c>
    </row>
    <row r="1160">
      <c r="A1160" t="n">
        <v>5412</v>
      </c>
      <c r="B1160" t="inlineStr">
        <is>
          <t>0101-001-07460</t>
        </is>
      </c>
      <c r="C1160" t="inlineStr">
        <is>
          <t>JOSEPH MAINA KARIUKI</t>
        </is>
      </c>
      <c r="D1160" t="n">
        <v>11</v>
      </c>
      <c r="E1160" t="n">
        <v>154</v>
      </c>
      <c r="F1160" t="inlineStr">
        <is>
          <t>MUCHORUI</t>
        </is>
      </c>
      <c r="G1160" t="n">
        <v>9506341</v>
      </c>
    </row>
    <row r="1161">
      <c r="A1161" t="n">
        <v>5414</v>
      </c>
      <c r="B1161" t="inlineStr">
        <is>
          <t>0101-003-01166</t>
        </is>
      </c>
      <c r="C1161" t="inlineStr">
        <is>
          <t>DOMINIC NJOROGE MBUGUA</t>
        </is>
      </c>
      <c r="D1161" t="n">
        <v>4.5</v>
      </c>
      <c r="E1161" t="n">
        <v>205</v>
      </c>
      <c r="F1161" t="inlineStr">
        <is>
          <t>Mara</t>
        </is>
      </c>
      <c r="G1161" t="n">
        <v>11188228</v>
      </c>
    </row>
    <row r="1162">
      <c r="A1162" t="n">
        <v>5430</v>
      </c>
      <c r="B1162" t="inlineStr">
        <is>
          <t>254728022458 mpesa</t>
        </is>
      </c>
      <c r="C1162" t="inlineStr">
        <is>
          <t>SUSAN MUTHONI MBUGUA</t>
        </is>
      </c>
      <c r="D1162" t="n">
        <v>70</v>
      </c>
      <c r="E1162" t="n">
        <v>145</v>
      </c>
      <c r="F1162" t="inlineStr">
        <is>
          <t>CERIAL</t>
        </is>
      </c>
      <c r="G1162" t="n">
        <v>257720444</v>
      </c>
    </row>
    <row r="1163">
      <c r="A1163" t="n">
        <v>5435</v>
      </c>
      <c r="B1163" t="inlineStr">
        <is>
          <t>050200014794 TOWER</t>
        </is>
      </c>
      <c r="C1163" t="inlineStr">
        <is>
          <t>HELEN WANJIRU MIRINGU</t>
        </is>
      </c>
      <c r="D1163" t="n">
        <v>170.5</v>
      </c>
      <c r="E1163" t="n">
        <v>205</v>
      </c>
      <c r="F1163" t="inlineStr">
        <is>
          <t>Mara</t>
        </is>
      </c>
      <c r="G1163" t="n">
        <v>7003909</v>
      </c>
    </row>
    <row r="1164">
      <c r="A1164" t="n">
        <v>5444</v>
      </c>
      <c r="B1164" t="inlineStr">
        <is>
          <t>0101-003-01154</t>
        </is>
      </c>
      <c r="C1164" t="inlineStr">
        <is>
          <t>MARY WANGUI MUTHUNGU</t>
        </is>
      </c>
      <c r="D1164" t="n">
        <v>153</v>
      </c>
      <c r="E1164" t="n">
        <v>207</v>
      </c>
      <c r="F1164" t="inlineStr">
        <is>
          <t>GORDAN</t>
        </is>
      </c>
      <c r="G1164" t="n">
        <v>2882318</v>
      </c>
    </row>
    <row r="1165">
      <c r="A1165" t="n">
        <v>5453</v>
      </c>
      <c r="B1165" t="inlineStr">
        <is>
          <t>0101-001-07553</t>
        </is>
      </c>
      <c r="C1165" t="inlineStr">
        <is>
          <t>JULIUS MWANGI INOGO</t>
        </is>
      </c>
      <c r="D1165" t="n">
        <v>49.5</v>
      </c>
      <c r="E1165" t="n">
        <v>28</v>
      </c>
      <c r="F1165" t="inlineStr">
        <is>
          <t>NYATURU</t>
        </is>
      </c>
      <c r="G1165" t="n">
        <v>26203121</v>
      </c>
    </row>
    <row r="1166">
      <c r="A1166" t="n">
        <v>5456</v>
      </c>
      <c r="B1166" t="inlineStr">
        <is>
          <t>0101-003-35276</t>
        </is>
      </c>
      <c r="C1166" t="inlineStr">
        <is>
          <t>RACHAEL NYOKABI KURIA</t>
        </is>
      </c>
      <c r="D1166" t="n">
        <v>32.5</v>
      </c>
      <c r="E1166" t="n">
        <v>198</v>
      </c>
      <c r="F1166" t="inlineStr">
        <is>
          <t>NGANOINI</t>
        </is>
      </c>
      <c r="G1166" t="n">
        <v>11434938</v>
      </c>
    </row>
    <row r="1167">
      <c r="A1167" t="n">
        <v>5466</v>
      </c>
      <c r="B1167" t="inlineStr">
        <is>
          <t>0101-003-33562</t>
        </is>
      </c>
      <c r="C1167" t="inlineStr">
        <is>
          <t>STEPHEN GIKONYO MUCHIRI</t>
        </is>
      </c>
      <c r="D1167" t="n">
        <v>66</v>
      </c>
      <c r="E1167" t="n">
        <v>198</v>
      </c>
      <c r="F1167" t="inlineStr">
        <is>
          <t>NGANOINI</t>
        </is>
      </c>
      <c r="G1167" t="n">
        <v>12653000</v>
      </c>
    </row>
    <row r="1168">
      <c r="A1168" t="n">
        <v>5484</v>
      </c>
      <c r="B1168" t="inlineStr">
        <is>
          <t>0101-001-07452</t>
        </is>
      </c>
      <c r="C1168" t="inlineStr">
        <is>
          <t>JOHN MWANGI KAMWAGA</t>
        </is>
      </c>
      <c r="D1168" t="n">
        <v>90</v>
      </c>
      <c r="E1168" t="n">
        <v>158</v>
      </c>
      <c r="F1168" t="inlineStr">
        <is>
          <t>NEEMA</t>
        </is>
      </c>
      <c r="G1168" t="n">
        <v>7664074</v>
      </c>
    </row>
    <row r="1169">
      <c r="A1169" t="n">
        <v>5488</v>
      </c>
      <c r="B1169" t="inlineStr">
        <is>
          <t>0101-001-07532</t>
        </is>
      </c>
      <c r="C1169" t="inlineStr">
        <is>
          <t>TABITHA WAITHIRA KIO</t>
        </is>
      </c>
      <c r="D1169" t="n">
        <v>27.5</v>
      </c>
      <c r="E1169" t="n">
        <v>29</v>
      </c>
      <c r="F1169" t="inlineStr">
        <is>
          <t>KARAI</t>
        </is>
      </c>
      <c r="G1169" t="n">
        <v>25161147</v>
      </c>
    </row>
    <row r="1170">
      <c r="A1170" t="n">
        <v>5493</v>
      </c>
      <c r="B1170" t="inlineStr">
        <is>
          <t>0101-001-07605</t>
        </is>
      </c>
      <c r="C1170" t="inlineStr">
        <is>
          <t>BERNARD NJAU MWANGI</t>
        </is>
      </c>
      <c r="D1170" t="n">
        <v>29</v>
      </c>
      <c r="E1170" t="n">
        <v>66</v>
      </c>
      <c r="F1170" t="inlineStr">
        <is>
          <t>RAITHA A</t>
        </is>
      </c>
      <c r="G1170" t="n">
        <v>14427915</v>
      </c>
    </row>
    <row r="1171">
      <c r="A1171" t="n">
        <v>5495</v>
      </c>
      <c r="B1171" t="inlineStr">
        <is>
          <t>0101-001-07538</t>
        </is>
      </c>
      <c r="C1171" t="inlineStr">
        <is>
          <t>PHILIP MBURU MUIGAI/LYDIA WAIRIMU GITAU</t>
        </is>
      </c>
      <c r="D1171" t="n">
        <v>107</v>
      </c>
      <c r="E1171" t="n">
        <v>29</v>
      </c>
      <c r="F1171" t="inlineStr">
        <is>
          <t>KARAI</t>
        </is>
      </c>
      <c r="G1171" t="inlineStr">
        <is>
          <t>24073645/24288378</t>
        </is>
      </c>
    </row>
    <row r="1172">
      <c r="A1172" t="n">
        <v>5496</v>
      </c>
      <c r="B1172" t="inlineStr">
        <is>
          <t>0101-001-07528</t>
        </is>
      </c>
      <c r="C1172" t="inlineStr">
        <is>
          <t>SIMON KAMAU WAGURA</t>
        </is>
      </c>
      <c r="D1172" t="n">
        <v>12</v>
      </c>
      <c r="E1172" t="n">
        <v>21</v>
      </c>
      <c r="F1172" t="inlineStr">
        <is>
          <t>KAHUROKO B</t>
        </is>
      </c>
      <c r="G1172" t="n">
        <v>13559522</v>
      </c>
    </row>
    <row r="1173">
      <c r="A1173" t="n">
        <v>5498</v>
      </c>
      <c r="B1173" t="inlineStr">
        <is>
          <t>254728726685 mpesa</t>
        </is>
      </c>
      <c r="C1173" t="inlineStr">
        <is>
          <t>PETER NJUGUNA MBUGUA</t>
        </is>
      </c>
      <c r="D1173" t="n">
        <v>59</v>
      </c>
      <c r="E1173" t="n">
        <v>205</v>
      </c>
      <c r="F1173" t="inlineStr">
        <is>
          <t>Mara</t>
        </is>
      </c>
      <c r="G1173" t="n">
        <v>22048414</v>
      </c>
    </row>
    <row r="1174">
      <c r="A1174" t="n">
        <v>5503</v>
      </c>
      <c r="B1174" t="inlineStr">
        <is>
          <t>0101-003-01195</t>
        </is>
      </c>
      <c r="C1174" t="inlineStr">
        <is>
          <t>ANNAH WAMUYU KARIUKI</t>
        </is>
      </c>
      <c r="D1174" t="n">
        <v>38.5</v>
      </c>
      <c r="E1174" t="n">
        <v>185</v>
      </c>
      <c r="F1174" t="inlineStr">
        <is>
          <t>KIRIMA-MIHARATI</t>
        </is>
      </c>
      <c r="G1174" t="n">
        <v>13882534</v>
      </c>
    </row>
    <row r="1175">
      <c r="A1175" t="n">
        <v>5511</v>
      </c>
      <c r="B1175" t="inlineStr">
        <is>
          <t>0620191993775 EQTY</t>
        </is>
      </c>
      <c r="C1175" t="inlineStr">
        <is>
          <t>CECILIA WANGARI NJIHIA</t>
        </is>
      </c>
      <c r="D1175" t="n">
        <v>48</v>
      </c>
      <c r="E1175" t="n">
        <v>198</v>
      </c>
      <c r="F1175" t="inlineStr">
        <is>
          <t>NGANOINI</t>
        </is>
      </c>
      <c r="G1175" t="n">
        <v>21329284</v>
      </c>
    </row>
    <row r="1176">
      <c r="A1176" t="n">
        <v>5512</v>
      </c>
      <c r="B1176" t="inlineStr">
        <is>
          <t>0101-001-05883</t>
        </is>
      </c>
      <c r="C1176" t="inlineStr">
        <is>
          <t>MARY WANJIRU   MAINA</t>
        </is>
      </c>
      <c r="D1176" t="n">
        <v>38</v>
      </c>
      <c r="E1176" t="n">
        <v>38</v>
      </c>
      <c r="F1176" t="inlineStr">
        <is>
          <t>RAITHA-B</t>
        </is>
      </c>
      <c r="G1176" t="n">
        <v>11249725</v>
      </c>
    </row>
    <row r="1177">
      <c r="A1177" t="n">
        <v>5513</v>
      </c>
      <c r="B1177" t="inlineStr">
        <is>
          <t>0101-001-07581</t>
        </is>
      </c>
      <c r="C1177" t="inlineStr">
        <is>
          <t>EPHETH KARUNGARI GITHAIGA</t>
        </is>
      </c>
      <c r="D1177" t="n">
        <v>64.5</v>
      </c>
      <c r="E1177" t="n">
        <v>16</v>
      </c>
      <c r="F1177" t="inlineStr">
        <is>
          <t>TURASHA</t>
        </is>
      </c>
      <c r="G1177" t="n">
        <v>21258764</v>
      </c>
    </row>
    <row r="1178">
      <c r="A1178" t="n">
        <v>5514</v>
      </c>
      <c r="B1178" t="inlineStr">
        <is>
          <t>0101-001-07534</t>
        </is>
      </c>
      <c r="C1178" t="inlineStr">
        <is>
          <t>JOHN KIBUI NJAU</t>
        </is>
      </c>
      <c r="D1178" t="n">
        <v>13.5</v>
      </c>
      <c r="E1178" t="n">
        <v>126</v>
      </c>
      <c r="F1178" t="inlineStr">
        <is>
          <t>KIANDEGE</t>
        </is>
      </c>
      <c r="G1178" t="n">
        <v>11435078</v>
      </c>
    </row>
    <row r="1179">
      <c r="A1179" t="n">
        <v>5520</v>
      </c>
      <c r="B1179" t="inlineStr">
        <is>
          <t>0101-006-00131</t>
        </is>
      </c>
      <c r="C1179" t="inlineStr">
        <is>
          <t>ESTHER NUNGARI KINYANJUI</t>
        </is>
      </c>
      <c r="D1179" t="n">
        <v>29.5</v>
      </c>
      <c r="E1179" t="n">
        <v>10</v>
      </c>
      <c r="F1179" t="inlineStr">
        <is>
          <t>GETA/BUSH MAIN</t>
        </is>
      </c>
      <c r="G1179" t="n">
        <v>25981190</v>
      </c>
    </row>
    <row r="1180">
      <c r="A1180" t="n">
        <v>5523</v>
      </c>
      <c r="B1180" t="inlineStr">
        <is>
          <t>0101-001-07585</t>
        </is>
      </c>
      <c r="C1180" t="inlineStr">
        <is>
          <t>JOHN NDIRITU NGAHU</t>
        </is>
      </c>
      <c r="D1180" t="n">
        <v>96</v>
      </c>
      <c r="E1180" t="n">
        <v>20</v>
      </c>
      <c r="F1180" t="inlineStr">
        <is>
          <t>KABATI B</t>
        </is>
      </c>
      <c r="G1180" t="n">
        <v>2955431</v>
      </c>
    </row>
    <row r="1181">
      <c r="A1181" t="n">
        <v>5533</v>
      </c>
      <c r="B1181" t="inlineStr">
        <is>
          <t>0101-001-07615</t>
        </is>
      </c>
      <c r="C1181" t="inlineStr">
        <is>
          <t>DAVID MWANGI MUGO</t>
        </is>
      </c>
      <c r="D1181" t="n">
        <v>17.5</v>
      </c>
      <c r="E1181" t="n">
        <v>38</v>
      </c>
      <c r="F1181" t="inlineStr">
        <is>
          <t>RAITHA-B</t>
        </is>
      </c>
      <c r="G1181" t="n">
        <v>11707049</v>
      </c>
    </row>
    <row r="1182">
      <c r="A1182" t="n">
        <v>5540</v>
      </c>
      <c r="B1182" t="inlineStr">
        <is>
          <t>0101-001-08232</t>
        </is>
      </c>
      <c r="C1182" t="inlineStr">
        <is>
          <t>ALFRED OCHIENG OMALLA</t>
        </is>
      </c>
      <c r="D1182" t="n">
        <v>73</v>
      </c>
      <c r="E1182" t="n">
        <v>29</v>
      </c>
      <c r="F1182" t="inlineStr">
        <is>
          <t>KARAI</t>
        </is>
      </c>
      <c r="G1182" t="n">
        <v>22644340</v>
      </c>
    </row>
    <row r="1183">
      <c r="A1183" t="n">
        <v>5542</v>
      </c>
      <c r="B1183" t="inlineStr">
        <is>
          <t>0101-001-07597</t>
        </is>
      </c>
      <c r="C1183" t="inlineStr">
        <is>
          <t>ANDREW KIBA KARUIRU</t>
        </is>
      </c>
      <c r="D1183" t="n">
        <v>102.5</v>
      </c>
      <c r="E1183" t="n">
        <v>13</v>
      </c>
      <c r="F1183" t="inlineStr">
        <is>
          <t>MUMUI</t>
        </is>
      </c>
      <c r="G1183" t="n">
        <v>10267029</v>
      </c>
    </row>
    <row r="1184">
      <c r="A1184" t="n">
        <v>5552</v>
      </c>
      <c r="B1184" t="inlineStr">
        <is>
          <t>254721634834 mpesa</t>
        </is>
      </c>
      <c r="C1184" t="inlineStr">
        <is>
          <t>JULIUS MWANIKI MWANGI</t>
        </is>
      </c>
      <c r="D1184" t="n">
        <v>33.5</v>
      </c>
      <c r="E1184" t="n">
        <v>29</v>
      </c>
      <c r="F1184" t="inlineStr">
        <is>
          <t>KARAI</t>
        </is>
      </c>
      <c r="G1184" t="n">
        <v>9812289</v>
      </c>
    </row>
    <row r="1185">
      <c r="A1185" t="n">
        <v>5557</v>
      </c>
      <c r="B1185" t="inlineStr">
        <is>
          <t>254715002694 mpesa</t>
        </is>
      </c>
      <c r="C1185" t="inlineStr">
        <is>
          <t>MARGRET MUKAMI MWANGI</t>
        </is>
      </c>
      <c r="D1185" t="n">
        <v>21</v>
      </c>
      <c r="E1185" t="n">
        <v>220</v>
      </c>
      <c r="F1185" t="inlineStr">
        <is>
          <t>Rutumo</t>
        </is>
      </c>
      <c r="G1185" t="n">
        <v>3115549</v>
      </c>
    </row>
    <row r="1186">
      <c r="A1186" t="n">
        <v>5560</v>
      </c>
      <c r="B1186" t="inlineStr">
        <is>
          <t>254713299638  mpesa</t>
        </is>
      </c>
      <c r="C1186" t="inlineStr">
        <is>
          <t>VIRGINIA WAMBUI</t>
        </is>
      </c>
      <c r="D1186" t="n">
        <v>24.5</v>
      </c>
      <c r="E1186" t="n">
        <v>208</v>
      </c>
      <c r="F1186" t="inlineStr">
        <is>
          <t>GATERI</t>
        </is>
      </c>
      <c r="G1186" t="n">
        <v>1421102</v>
      </c>
    </row>
    <row r="1187">
      <c r="A1187" t="n">
        <v>5563</v>
      </c>
      <c r="B1187" t="inlineStr">
        <is>
          <t>254723377656 mpesa</t>
        </is>
      </c>
      <c r="C1187" t="inlineStr">
        <is>
          <t>PURITY WANJIRU WAWERU</t>
        </is>
      </c>
      <c r="D1187" t="n">
        <v>45.5</v>
      </c>
      <c r="E1187" t="n">
        <v>28</v>
      </c>
      <c r="F1187" t="inlineStr">
        <is>
          <t>NYATURU</t>
        </is>
      </c>
      <c r="G1187" t="n">
        <v>23206869</v>
      </c>
    </row>
    <row r="1188">
      <c r="A1188" t="n">
        <v>5568</v>
      </c>
      <c r="B1188" t="inlineStr">
        <is>
          <t>0101-001-07499</t>
        </is>
      </c>
      <c r="C1188" t="inlineStr">
        <is>
          <t>MONICAH  WAMBUI KARANJA</t>
        </is>
      </c>
      <c r="D1188" t="n">
        <v>6</v>
      </c>
      <c r="E1188" t="n">
        <v>8</v>
      </c>
      <c r="F1188" t="inlineStr">
        <is>
          <t>NANDARAS/KABATI</t>
        </is>
      </c>
      <c r="G1188" t="n">
        <v>12417549</v>
      </c>
    </row>
    <row r="1189">
      <c r="A1189" t="n">
        <v>5575</v>
      </c>
      <c r="B1189" t="inlineStr">
        <is>
          <t>0101-003-00208</t>
        </is>
      </c>
      <c r="C1189" t="inlineStr">
        <is>
          <t>RAHAB WANJUGU MAINA</t>
        </is>
      </c>
      <c r="D1189" t="n">
        <v>18</v>
      </c>
      <c r="E1189" t="n">
        <v>234</v>
      </c>
      <c r="F1189" t="inlineStr">
        <is>
          <t>ROBA</t>
        </is>
      </c>
      <c r="G1189" t="n">
        <v>21282275</v>
      </c>
    </row>
    <row r="1190">
      <c r="A1190" t="n">
        <v>5585</v>
      </c>
      <c r="B1190" t="inlineStr">
        <is>
          <t>0101-005-00122 M</t>
        </is>
      </c>
      <c r="C1190" t="inlineStr">
        <is>
          <t>JOSEPH MBUGUA KAMAU</t>
        </is>
      </c>
      <c r="D1190" t="n">
        <v>91</v>
      </c>
      <c r="E1190" t="n">
        <v>50</v>
      </c>
      <c r="F1190" t="inlineStr">
        <is>
          <t>MWIHOTI</t>
        </is>
      </c>
      <c r="G1190" t="inlineStr">
        <is>
          <t>4812517M</t>
        </is>
      </c>
    </row>
    <row r="1191">
      <c r="A1191" t="n">
        <v>5587</v>
      </c>
      <c r="B1191" t="inlineStr">
        <is>
          <t>0101-001-07561</t>
        </is>
      </c>
      <c r="C1191" t="inlineStr">
        <is>
          <t>TERESIAH MWERU KANGETHE</t>
        </is>
      </c>
      <c r="D1191" t="n">
        <v>30</v>
      </c>
      <c r="E1191" t="n">
        <v>29</v>
      </c>
      <c r="F1191" t="inlineStr">
        <is>
          <t>KARAI</t>
        </is>
      </c>
      <c r="G1191" t="n">
        <v>9813325</v>
      </c>
    </row>
    <row r="1192">
      <c r="A1192" t="n">
        <v>5600</v>
      </c>
      <c r="B1192" t="inlineStr">
        <is>
          <t>0101-003-01151</t>
        </is>
      </c>
      <c r="C1192" t="inlineStr">
        <is>
          <t>JOYCE WANJIKU MWANGI</t>
        </is>
      </c>
      <c r="D1192" t="n">
        <v>20</v>
      </c>
      <c r="E1192" t="n">
        <v>204</v>
      </c>
      <c r="F1192" t="inlineStr">
        <is>
          <t>GITWE</t>
        </is>
      </c>
      <c r="G1192" t="n">
        <v>2883181</v>
      </c>
    </row>
    <row r="1193">
      <c r="A1193" t="n">
        <v>5604</v>
      </c>
      <c r="B1193" t="inlineStr">
        <is>
          <t>0101-002-04740</t>
        </is>
      </c>
      <c r="C1193" t="inlineStr">
        <is>
          <t>PETER MAINA MBUGUA</t>
        </is>
      </c>
      <c r="D1193" t="n">
        <v>107</v>
      </c>
      <c r="E1193" t="n">
        <v>65</v>
      </c>
      <c r="F1193" t="inlineStr">
        <is>
          <t>RAITHA C</t>
        </is>
      </c>
      <c r="G1193" t="n">
        <v>11614482</v>
      </c>
    </row>
    <row r="1194">
      <c r="A1194" t="n">
        <v>5605</v>
      </c>
      <c r="B1194" t="inlineStr">
        <is>
          <t>0101-001-07711</t>
        </is>
      </c>
      <c r="C1194" t="inlineStr">
        <is>
          <t>STEPHEN CHIURI</t>
        </is>
      </c>
      <c r="D1194" t="n">
        <v>139.5</v>
      </c>
      <c r="E1194" t="n">
        <v>24</v>
      </c>
      <c r="F1194" t="inlineStr">
        <is>
          <t>NGARACIURI</t>
        </is>
      </c>
      <c r="G1194" t="n">
        <v>10889432</v>
      </c>
    </row>
    <row r="1195">
      <c r="A1195" t="n">
        <v>5606</v>
      </c>
      <c r="B1195" t="inlineStr">
        <is>
          <t>0101-001-07618</t>
        </is>
      </c>
      <c r="C1195" t="inlineStr">
        <is>
          <t>CHARLES NG'ANG'A KIMANI</t>
        </is>
      </c>
      <c r="D1195" t="n">
        <v>15.5</v>
      </c>
      <c r="E1195" t="n">
        <v>20</v>
      </c>
      <c r="F1195" t="inlineStr">
        <is>
          <t>KABATI B</t>
        </is>
      </c>
      <c r="G1195" t="n">
        <v>5769986</v>
      </c>
    </row>
    <row r="1196">
      <c r="A1196" t="n">
        <v>5628</v>
      </c>
      <c r="B1196" t="inlineStr">
        <is>
          <t>0101-001-07697</t>
        </is>
      </c>
      <c r="C1196" t="inlineStr">
        <is>
          <t>JOSEPH BURUNGU KIMANI</t>
        </is>
      </c>
      <c r="D1196" t="n">
        <v>7.5</v>
      </c>
      <c r="E1196" t="n">
        <v>158</v>
      </c>
      <c r="F1196" t="inlineStr">
        <is>
          <t>NEEMA</t>
        </is>
      </c>
      <c r="G1196" t="n">
        <v>10772313</v>
      </c>
    </row>
    <row r="1197">
      <c r="A1197" t="n">
        <v>5649</v>
      </c>
      <c r="B1197" t="inlineStr">
        <is>
          <t>0101-005-27783</t>
        </is>
      </c>
      <c r="C1197" t="inlineStr">
        <is>
          <t>JOHN KARANJA MURIITHIA/JANE WAITHIRA</t>
        </is>
      </c>
      <c r="D1197" t="n">
        <v>25.5</v>
      </c>
      <c r="E1197" t="n">
        <v>48</v>
      </c>
      <c r="F1197" t="inlineStr">
        <is>
          <t>DEMU</t>
        </is>
      </c>
      <c r="G1197" t="inlineStr">
        <is>
          <t>0479754/6668669</t>
        </is>
      </c>
    </row>
    <row r="1198">
      <c r="A1198" t="n">
        <v>5652</v>
      </c>
      <c r="B1198" t="inlineStr">
        <is>
          <t>254701043094 mpesa</t>
        </is>
      </c>
      <c r="C1198" t="inlineStr">
        <is>
          <t>MARY MUTHONI</t>
        </is>
      </c>
      <c r="D1198" t="n">
        <v>18.5</v>
      </c>
      <c r="E1198" t="n">
        <v>16</v>
      </c>
      <c r="F1198" t="inlineStr">
        <is>
          <t>TURASHA</t>
        </is>
      </c>
      <c r="G1198" t="n">
        <v>12946420</v>
      </c>
    </row>
    <row r="1199">
      <c r="A1199" t="n">
        <v>5656</v>
      </c>
      <c r="B1199" t="inlineStr">
        <is>
          <t>0101-001-07554</t>
        </is>
      </c>
      <c r="C1199" t="inlineStr">
        <is>
          <t>PAUL NGUMI NDIRITU</t>
        </is>
      </c>
      <c r="D1199" t="n">
        <v>56</v>
      </c>
      <c r="E1199" t="n">
        <v>66</v>
      </c>
      <c r="F1199" t="inlineStr">
        <is>
          <t>RAITHA A</t>
        </is>
      </c>
      <c r="G1199" t="n">
        <v>11267240</v>
      </c>
    </row>
    <row r="1200">
      <c r="A1200" t="n">
        <v>5659</v>
      </c>
      <c r="B1200" t="inlineStr">
        <is>
          <t>0101-001-04170</t>
        </is>
      </c>
      <c r="C1200" t="inlineStr">
        <is>
          <t>BEDAN MUCHIRI MUYA</t>
        </is>
      </c>
      <c r="D1200" t="n">
        <v>7</v>
      </c>
      <c r="E1200" t="n">
        <v>9</v>
      </c>
      <c r="F1200" t="inlineStr">
        <is>
          <t>KITIRI</t>
        </is>
      </c>
      <c r="G1200" t="n">
        <v>22163858</v>
      </c>
    </row>
    <row r="1201">
      <c r="A1201" t="n">
        <v>5661</v>
      </c>
      <c r="B1201" t="inlineStr">
        <is>
          <t>0101-001-07720</t>
        </is>
      </c>
      <c r="C1201" t="inlineStr">
        <is>
          <t>JANE NJERI MUCHAI</t>
        </is>
      </c>
      <c r="D1201" t="n">
        <v>83.5</v>
      </c>
      <c r="E1201" t="n">
        <v>29</v>
      </c>
      <c r="F1201" t="inlineStr">
        <is>
          <t>KARAI</t>
        </is>
      </c>
      <c r="G1201" t="n">
        <v>11729491</v>
      </c>
    </row>
    <row r="1202">
      <c r="A1202" t="n">
        <v>5662</v>
      </c>
      <c r="B1202" t="inlineStr">
        <is>
          <t>0101-002-44873</t>
        </is>
      </c>
      <c r="C1202" t="inlineStr">
        <is>
          <t>john macharia gichigi</t>
        </is>
      </c>
      <c r="D1202" t="n">
        <v>12</v>
      </c>
      <c r="E1202" t="n">
        <v>63</v>
      </c>
      <c r="F1202" t="inlineStr">
        <is>
          <t>RAITHA D</t>
        </is>
      </c>
      <c r="G1202" t="n">
        <v>2887730</v>
      </c>
    </row>
    <row r="1203">
      <c r="A1203" t="n">
        <v>5665</v>
      </c>
      <c r="B1203" t="inlineStr">
        <is>
          <t>0101-001-07664</t>
        </is>
      </c>
      <c r="C1203" t="inlineStr">
        <is>
          <t>PAUL MURIMI WAHOME</t>
        </is>
      </c>
      <c r="D1203" t="n">
        <v>27.5</v>
      </c>
      <c r="E1203" t="n">
        <v>28</v>
      </c>
      <c r="F1203" t="inlineStr">
        <is>
          <t>NYATURU</t>
        </is>
      </c>
      <c r="G1203" t="n">
        <v>14608525</v>
      </c>
    </row>
    <row r="1204">
      <c r="A1204" t="n">
        <v>5669</v>
      </c>
      <c r="B1204" t="inlineStr">
        <is>
          <t>254717202941 MPESA</t>
        </is>
      </c>
      <c r="C1204" t="inlineStr">
        <is>
          <t>HANNER WANJIRU KAGAI</t>
        </is>
      </c>
      <c r="D1204" t="n">
        <v>14.5</v>
      </c>
      <c r="E1204" t="n">
        <v>21</v>
      </c>
      <c r="F1204" t="inlineStr">
        <is>
          <t>KAHUROKO B</t>
        </is>
      </c>
      <c r="G1204" t="n">
        <v>10621845</v>
      </c>
    </row>
    <row r="1205">
      <c r="A1205" t="n">
        <v>5675</v>
      </c>
      <c r="B1205" t="inlineStr">
        <is>
          <t>0101-001-07683</t>
        </is>
      </c>
      <c r="C1205" t="inlineStr">
        <is>
          <t>BEATRICE WAITHERA</t>
        </is>
      </c>
      <c r="D1205" t="n">
        <v>24</v>
      </c>
      <c r="E1205" t="n">
        <v>38</v>
      </c>
      <c r="F1205" t="inlineStr">
        <is>
          <t>RAITHA-B</t>
        </is>
      </c>
      <c r="G1205" t="n">
        <v>31126444</v>
      </c>
    </row>
    <row r="1206">
      <c r="A1206" t="n">
        <v>5687</v>
      </c>
      <c r="B1206" t="inlineStr">
        <is>
          <t>0101-001-07715</t>
        </is>
      </c>
      <c r="C1206" t="inlineStr">
        <is>
          <t>STANLEY GAKOBO MAINA</t>
        </is>
      </c>
      <c r="D1206" t="n">
        <v>70</v>
      </c>
      <c r="E1206" t="n">
        <v>8</v>
      </c>
      <c r="F1206" t="inlineStr">
        <is>
          <t>NANDARAS/KABATI</t>
        </is>
      </c>
      <c r="G1206" t="n">
        <v>12417434</v>
      </c>
    </row>
    <row r="1207">
      <c r="A1207" t="n">
        <v>5688</v>
      </c>
      <c r="B1207" t="inlineStr">
        <is>
          <t>0101-001-06570</t>
        </is>
      </c>
      <c r="C1207" t="inlineStr">
        <is>
          <t>REGINA WANJIRU MWAURA</t>
        </is>
      </c>
      <c r="D1207" t="n">
        <v>63</v>
      </c>
      <c r="E1207" t="n">
        <v>24</v>
      </c>
      <c r="F1207" t="inlineStr">
        <is>
          <t>NGARACIURI</t>
        </is>
      </c>
      <c r="G1207" t="n">
        <v>23082104</v>
      </c>
    </row>
    <row r="1208">
      <c r="A1208" t="n">
        <v>5701</v>
      </c>
      <c r="B1208" t="n">
        <v>1209</v>
      </c>
      <c r="C1208" t="inlineStr">
        <is>
          <t>JONAH KIMANI KINGORI</t>
        </is>
      </c>
      <c r="D1208" t="n">
        <v>15.5</v>
      </c>
      <c r="E1208" t="n">
        <v>230</v>
      </c>
      <c r="F1208" t="inlineStr">
        <is>
          <t>KIGOGOINI</t>
        </is>
      </c>
      <c r="G1208" t="n">
        <v>2968927</v>
      </c>
    </row>
    <row r="1209">
      <c r="A1209" t="n">
        <v>5707</v>
      </c>
      <c r="B1209" t="inlineStr">
        <is>
          <t>254714960599 mpesa</t>
        </is>
      </c>
      <c r="C1209" t="inlineStr">
        <is>
          <t>MONICA MUTHONI KAMAU</t>
        </is>
      </c>
      <c r="D1209" t="n">
        <v>159</v>
      </c>
      <c r="E1209" t="n">
        <v>185</v>
      </c>
      <c r="F1209" t="inlineStr">
        <is>
          <t>KIRIMA-MIHARATI</t>
        </is>
      </c>
      <c r="G1209" t="n">
        <v>2929022</v>
      </c>
    </row>
    <row r="1210">
      <c r="A1210" t="n">
        <v>5710</v>
      </c>
      <c r="B1210" t="inlineStr">
        <is>
          <t>254726550316 mpesa</t>
        </is>
      </c>
      <c r="C1210" t="inlineStr">
        <is>
          <t>NJERI MWAURA NDURU</t>
        </is>
      </c>
      <c r="D1210" t="n">
        <v>13</v>
      </c>
      <c r="E1210" t="n">
        <v>220</v>
      </c>
      <c r="F1210" t="inlineStr">
        <is>
          <t>Rutumo</t>
        </is>
      </c>
      <c r="G1210" t="n">
        <v>2960657</v>
      </c>
    </row>
    <row r="1211">
      <c r="A1211" t="n">
        <v>5714</v>
      </c>
      <c r="B1211" t="inlineStr">
        <is>
          <t>0101-003-01190</t>
        </is>
      </c>
      <c r="C1211" t="inlineStr">
        <is>
          <t>JOSEPH KIHARA</t>
        </is>
      </c>
      <c r="D1211" t="n">
        <v>38.5</v>
      </c>
      <c r="E1211" t="n">
        <v>205</v>
      </c>
      <c r="F1211" t="inlineStr">
        <is>
          <t>Mara</t>
        </is>
      </c>
      <c r="G1211" t="n">
        <v>5776782</v>
      </c>
    </row>
    <row r="1212">
      <c r="A1212" t="n">
        <v>5719</v>
      </c>
      <c r="B1212" t="inlineStr">
        <is>
          <t>0101-001-05712</t>
        </is>
      </c>
      <c r="C1212" t="inlineStr">
        <is>
          <t>TIGONI DAIRY FARMERS SELF HELP GROUP</t>
        </is>
      </c>
      <c r="D1212" t="n">
        <v>63</v>
      </c>
      <c r="E1212" t="n">
        <v>5</v>
      </c>
      <c r="F1212" t="inlineStr">
        <is>
          <t>MAWINGO</t>
        </is>
      </c>
      <c r="G1212" t="inlineStr">
        <is>
          <t>NYA/S/DGSS/KP/252/09</t>
        </is>
      </c>
    </row>
    <row r="1213">
      <c r="A1213" t="n">
        <v>5719</v>
      </c>
      <c r="B1213" t="inlineStr">
        <is>
          <t>0101-001-05712</t>
        </is>
      </c>
      <c r="C1213" t="inlineStr">
        <is>
          <t>TIGONI DAIRY FARMERS SELF HELP GROUP</t>
        </is>
      </c>
      <c r="D1213" t="n">
        <v>91</v>
      </c>
      <c r="E1213" t="n">
        <v>157</v>
      </c>
      <c r="F1213" t="inlineStr">
        <is>
          <t>MAWINGO</t>
        </is>
      </c>
      <c r="G1213" t="inlineStr">
        <is>
          <t>NYA/S/DGSS/KP/252/09</t>
        </is>
      </c>
    </row>
    <row r="1214">
      <c r="A1214" t="n">
        <v>5729</v>
      </c>
      <c r="B1214" t="inlineStr">
        <is>
          <t>0101-001-07721</t>
        </is>
      </c>
      <c r="C1214" t="inlineStr">
        <is>
          <t>HEZRON KAMAU KIIRU</t>
        </is>
      </c>
      <c r="D1214" t="n">
        <v>337.5</v>
      </c>
      <c r="E1214" t="n">
        <v>20</v>
      </c>
      <c r="F1214" t="inlineStr">
        <is>
          <t>KABATI B</t>
        </is>
      </c>
      <c r="G1214" t="n">
        <v>24083486</v>
      </c>
    </row>
    <row r="1215">
      <c r="A1215" t="n">
        <v>5734</v>
      </c>
      <c r="B1215" t="inlineStr">
        <is>
          <t>0101-003-46973</t>
        </is>
      </c>
      <c r="C1215" t="inlineStr">
        <is>
          <t>JOSEPH MICHAEL MUTUNGI KAMOTHO NDUNGU</t>
        </is>
      </c>
      <c r="D1215" t="n">
        <v>24</v>
      </c>
      <c r="E1215" t="n">
        <v>198</v>
      </c>
      <c r="F1215" t="inlineStr">
        <is>
          <t>NGANOINI</t>
        </is>
      </c>
      <c r="G1215" t="n">
        <v>819636</v>
      </c>
    </row>
    <row r="1216">
      <c r="A1216" t="n">
        <v>5752</v>
      </c>
      <c r="B1216" t="inlineStr">
        <is>
          <t>0101-003-53295</t>
        </is>
      </c>
      <c r="C1216" t="inlineStr">
        <is>
          <t>JANE NJERI KAMAU</t>
        </is>
      </c>
      <c r="D1216" t="n">
        <v>60</v>
      </c>
      <c r="E1216" t="n">
        <v>204</v>
      </c>
      <c r="F1216" t="inlineStr">
        <is>
          <t>GITWE</t>
        </is>
      </c>
      <c r="G1216" t="n">
        <v>11447832</v>
      </c>
    </row>
    <row r="1217">
      <c r="A1217" t="n">
        <v>5758</v>
      </c>
      <c r="B1217" t="inlineStr">
        <is>
          <t>0101-001-00593</t>
        </is>
      </c>
      <c r="C1217" t="inlineStr">
        <is>
          <t>GEORGE GATUNDU WAWERU</t>
        </is>
      </c>
      <c r="D1217" t="n">
        <v>508.5</v>
      </c>
      <c r="E1217" t="n">
        <v>66</v>
      </c>
      <c r="F1217" t="inlineStr">
        <is>
          <t>RAITHA A</t>
        </is>
      </c>
      <c r="G1217" t="n">
        <v>9857618</v>
      </c>
    </row>
    <row r="1218">
      <c r="A1218" t="n">
        <v>5770</v>
      </c>
      <c r="B1218" t="inlineStr">
        <is>
          <t>0101-003-01939</t>
        </is>
      </c>
      <c r="C1218" t="inlineStr">
        <is>
          <t>LUCY  WANJIKU MWANGI</t>
        </is>
      </c>
      <c r="D1218" t="n">
        <v>68</v>
      </c>
      <c r="E1218" t="n">
        <v>205</v>
      </c>
      <c r="F1218" t="inlineStr">
        <is>
          <t>Mara</t>
        </is>
      </c>
      <c r="G1218" t="n">
        <v>24930223</v>
      </c>
    </row>
    <row r="1219">
      <c r="A1219" t="n">
        <v>5782</v>
      </c>
      <c r="B1219" t="inlineStr">
        <is>
          <t>0101-001-07698</t>
        </is>
      </c>
      <c r="C1219" t="inlineStr">
        <is>
          <t>MATTHEW WANJOHI MAINA</t>
        </is>
      </c>
      <c r="D1219" t="n">
        <v>146.5</v>
      </c>
      <c r="E1219" t="n">
        <v>8</v>
      </c>
      <c r="F1219" t="inlineStr">
        <is>
          <t>NANDARAS/KABATI</t>
        </is>
      </c>
      <c r="G1219" t="n">
        <v>23715832</v>
      </c>
    </row>
    <row r="1220">
      <c r="A1220" t="n">
        <v>5785</v>
      </c>
      <c r="B1220" t="inlineStr">
        <is>
          <t>0101-001-07846</t>
        </is>
      </c>
      <c r="C1220" t="inlineStr">
        <is>
          <t>DANIEL NJOROGE  NGUGI</t>
        </is>
      </c>
      <c r="D1220" t="n">
        <v>59</v>
      </c>
      <c r="E1220" t="n">
        <v>13</v>
      </c>
      <c r="F1220" t="inlineStr">
        <is>
          <t>MUMUI</t>
        </is>
      </c>
      <c r="G1220" t="n">
        <v>4818835</v>
      </c>
    </row>
    <row r="1221">
      <c r="A1221" t="n">
        <v>5795</v>
      </c>
      <c r="B1221" t="inlineStr">
        <is>
          <t>0101-001-09345</t>
        </is>
      </c>
      <c r="C1221" t="inlineStr">
        <is>
          <t>JOSEPH NDUNGU GACHEMI</t>
        </is>
      </c>
      <c r="D1221" t="n">
        <v>149</v>
      </c>
      <c r="E1221" t="n">
        <v>138</v>
      </c>
      <c r="F1221" t="inlineStr">
        <is>
          <t>GILGIL</t>
        </is>
      </c>
      <c r="G1221" t="n">
        <v>11728918</v>
      </c>
    </row>
    <row r="1222">
      <c r="A1222" t="n">
        <v>5797</v>
      </c>
      <c r="B1222" t="inlineStr">
        <is>
          <t>0101-005-00313</t>
        </is>
      </c>
      <c r="C1222" t="inlineStr">
        <is>
          <t>JOSEPH NGANGA MWANGI/LUCY WANJIRU NGANGA</t>
        </is>
      </c>
      <c r="D1222" t="n">
        <v>105.5</v>
      </c>
      <c r="E1222" t="n">
        <v>158</v>
      </c>
      <c r="F1222" t="inlineStr">
        <is>
          <t>NEEMA</t>
        </is>
      </c>
      <c r="G1222" t="inlineStr">
        <is>
          <t>86782210/11706421</t>
        </is>
      </c>
    </row>
    <row r="1223">
      <c r="A1223" t="n">
        <v>5798</v>
      </c>
      <c r="B1223" t="inlineStr">
        <is>
          <t>0101-005-00176 M</t>
        </is>
      </c>
      <c r="C1223" t="inlineStr">
        <is>
          <t>ZAKARIA  NJIHIA   MWANGI</t>
        </is>
      </c>
      <c r="D1223" t="n">
        <v>56</v>
      </c>
      <c r="E1223" t="n">
        <v>54</v>
      </c>
      <c r="F1223" t="inlineStr">
        <is>
          <t>KAMBATA</t>
        </is>
      </c>
      <c r="G1223" t="inlineStr">
        <is>
          <t>3281509M</t>
        </is>
      </c>
    </row>
    <row r="1224">
      <c r="A1224" t="n">
        <v>5806</v>
      </c>
      <c r="B1224" t="inlineStr">
        <is>
          <t>0101-001-07762</t>
        </is>
      </c>
      <c r="C1224" t="inlineStr">
        <is>
          <t>BENSON  MATHU  NJERI</t>
        </is>
      </c>
      <c r="D1224" t="n">
        <v>436.5</v>
      </c>
      <c r="E1224" t="n">
        <v>13</v>
      </c>
      <c r="F1224" t="inlineStr">
        <is>
          <t>MUMUI</t>
        </is>
      </c>
      <c r="G1224" t="n">
        <v>27121661</v>
      </c>
    </row>
    <row r="1225">
      <c r="A1225" t="n">
        <v>5807</v>
      </c>
      <c r="B1225" t="inlineStr">
        <is>
          <t>0101-001-07692</t>
        </is>
      </c>
      <c r="C1225" t="inlineStr">
        <is>
          <t>ZACHARIA MAINA MACHARIA</t>
        </is>
      </c>
      <c r="D1225" t="n">
        <v>41</v>
      </c>
      <c r="E1225" t="n">
        <v>24</v>
      </c>
      <c r="F1225" t="inlineStr">
        <is>
          <t>NGARACIURI</t>
        </is>
      </c>
      <c r="G1225" t="n">
        <v>23055896</v>
      </c>
    </row>
    <row r="1226">
      <c r="A1226" t="n">
        <v>5815</v>
      </c>
      <c r="B1226" t="inlineStr">
        <is>
          <t>254724536331 mpesa</t>
        </is>
      </c>
      <c r="C1226" t="inlineStr">
        <is>
          <t>PATRICK OMUGONGO SIMIYU</t>
        </is>
      </c>
      <c r="D1226" t="n">
        <v>67</v>
      </c>
      <c r="E1226" t="n">
        <v>198</v>
      </c>
      <c r="F1226" t="inlineStr">
        <is>
          <t>NGANOINI</t>
        </is>
      </c>
      <c r="G1226" t="n">
        <v>28111319</v>
      </c>
    </row>
    <row r="1227">
      <c r="A1227" t="n">
        <v>5816</v>
      </c>
      <c r="B1227" t="inlineStr">
        <is>
          <t>0101-003-01238</t>
        </is>
      </c>
      <c r="C1227" t="inlineStr">
        <is>
          <t>FRANCIS KAGOTHO NJAU/ALICE MUTHONI KAGOTHO</t>
        </is>
      </c>
      <c r="D1227" t="n">
        <v>221</v>
      </c>
      <c r="E1227" t="n">
        <v>59</v>
      </c>
      <c r="F1227" t="inlineStr">
        <is>
          <t>KIRIKO</t>
        </is>
      </c>
      <c r="G1227" t="inlineStr">
        <is>
          <t>0326024\1793821</t>
        </is>
      </c>
    </row>
    <row r="1228">
      <c r="A1228" t="n">
        <v>5818</v>
      </c>
      <c r="B1228" t="inlineStr">
        <is>
          <t>0101-003-01444</t>
        </is>
      </c>
      <c r="C1228" t="inlineStr">
        <is>
          <t>ANN NJAMBI NDUNGU</t>
        </is>
      </c>
      <c r="D1228" t="n">
        <v>29.5</v>
      </c>
      <c r="E1228" t="n">
        <v>220</v>
      </c>
      <c r="F1228" t="inlineStr">
        <is>
          <t>Rutumo</t>
        </is>
      </c>
      <c r="G1228" t="n">
        <v>9324442</v>
      </c>
    </row>
    <row r="1229">
      <c r="A1229" t="n">
        <v>5822</v>
      </c>
      <c r="B1229" t="inlineStr">
        <is>
          <t>254705286986 mpesa</t>
        </is>
      </c>
      <c r="C1229" t="inlineStr">
        <is>
          <t>JAMES MAINA MWAURA</t>
        </is>
      </c>
      <c r="D1229" t="n">
        <v>15.5</v>
      </c>
      <c r="E1229" t="n">
        <v>230</v>
      </c>
      <c r="F1229" t="inlineStr">
        <is>
          <t>KIGOGOINI</t>
        </is>
      </c>
      <c r="G1229" t="n">
        <v>9257194</v>
      </c>
    </row>
    <row r="1230">
      <c r="A1230" t="n">
        <v>5824</v>
      </c>
      <c r="B1230" t="inlineStr">
        <is>
          <t>254727557108 mpesa</t>
        </is>
      </c>
      <c r="C1230" t="inlineStr">
        <is>
          <t>MWANGI GAKUNYI</t>
        </is>
      </c>
      <c r="D1230" t="n">
        <v>24</v>
      </c>
      <c r="E1230" t="n">
        <v>230</v>
      </c>
      <c r="F1230" t="inlineStr">
        <is>
          <t>KIGOGOINI</t>
        </is>
      </c>
      <c r="G1230" t="n">
        <v>6891191</v>
      </c>
    </row>
    <row r="1231">
      <c r="A1231" t="n">
        <v>5825</v>
      </c>
      <c r="B1231" t="inlineStr">
        <is>
          <t>254712420534 mpesa</t>
        </is>
      </c>
      <c r="C1231" t="inlineStr">
        <is>
          <t>TABITHA MBAIRE MUGO</t>
        </is>
      </c>
      <c r="D1231" t="n">
        <v>9</v>
      </c>
      <c r="E1231" t="n">
        <v>230</v>
      </c>
      <c r="F1231" t="inlineStr">
        <is>
          <t>KIGOGOINI</t>
        </is>
      </c>
      <c r="G1231" t="n">
        <v>11532217</v>
      </c>
    </row>
    <row r="1232">
      <c r="A1232" t="n">
        <v>5828</v>
      </c>
      <c r="B1232" t="inlineStr">
        <is>
          <t>254719371283 MPESA</t>
        </is>
      </c>
      <c r="C1232" t="inlineStr">
        <is>
          <t>ANN WANJIKU GITAU</t>
        </is>
      </c>
      <c r="D1232" t="n">
        <v>19</v>
      </c>
      <c r="E1232" t="n">
        <v>205</v>
      </c>
      <c r="F1232" t="inlineStr">
        <is>
          <t>Mara</t>
        </is>
      </c>
      <c r="G1232" t="n">
        <v>1420074</v>
      </c>
    </row>
    <row r="1233">
      <c r="A1233" t="n">
        <v>5834</v>
      </c>
      <c r="B1233" t="inlineStr">
        <is>
          <t>254729287845 mpesa</t>
        </is>
      </c>
      <c r="C1233" t="inlineStr">
        <is>
          <t>BETH WATHITHI NJUGUNA</t>
        </is>
      </c>
      <c r="D1233" t="n">
        <v>12</v>
      </c>
      <c r="E1233" t="n">
        <v>204</v>
      </c>
      <c r="F1233" t="inlineStr">
        <is>
          <t>GITWE</t>
        </is>
      </c>
      <c r="G1233" t="n">
        <v>20913612</v>
      </c>
    </row>
    <row r="1234">
      <c r="A1234" t="n">
        <v>5839</v>
      </c>
      <c r="B1234" t="inlineStr">
        <is>
          <t>0101-003-01333</t>
        </is>
      </c>
      <c r="C1234" t="inlineStr">
        <is>
          <t>PETER KIHIU MUTHAMA</t>
        </is>
      </c>
      <c r="D1234" t="n">
        <v>92</v>
      </c>
      <c r="E1234" t="n">
        <v>230</v>
      </c>
      <c r="F1234" t="inlineStr">
        <is>
          <t>KIGOGOINI</t>
        </is>
      </c>
      <c r="G1234" t="n">
        <v>5768290</v>
      </c>
    </row>
    <row r="1235">
      <c r="A1235" t="n">
        <v>5841</v>
      </c>
      <c r="B1235" t="inlineStr">
        <is>
          <t>254722330503 MPESA</t>
        </is>
      </c>
      <c r="C1235" t="inlineStr">
        <is>
          <t>NANCY WANGARI NDIBA</t>
        </is>
      </c>
      <c r="D1235" t="n">
        <v>46.5</v>
      </c>
      <c r="E1235" t="n">
        <v>198</v>
      </c>
      <c r="F1235" t="inlineStr">
        <is>
          <t>NGANOINI</t>
        </is>
      </c>
      <c r="G1235" t="n">
        <v>9506126</v>
      </c>
    </row>
    <row r="1236">
      <c r="A1236" t="n">
        <v>5843</v>
      </c>
      <c r="B1236" t="inlineStr">
        <is>
          <t>0101-003-01328</t>
        </is>
      </c>
      <c r="C1236" t="inlineStr">
        <is>
          <t>ANTHONY NGETHE NJAU</t>
        </is>
      </c>
      <c r="D1236" t="n">
        <v>96</v>
      </c>
      <c r="E1236" t="n">
        <v>185</v>
      </c>
      <c r="F1236" t="inlineStr">
        <is>
          <t>KIRIMA-MIHARATI</t>
        </is>
      </c>
      <c r="G1236" t="n">
        <v>11189054</v>
      </c>
    </row>
    <row r="1237">
      <c r="A1237" t="n">
        <v>5844</v>
      </c>
      <c r="B1237" t="inlineStr">
        <is>
          <t>0101-003-39860</t>
        </is>
      </c>
      <c r="C1237" t="inlineStr">
        <is>
          <t>RUTH WAIRIMU KURIA</t>
        </is>
      </c>
      <c r="D1237" t="n">
        <v>88</v>
      </c>
      <c r="E1237" t="n">
        <v>59</v>
      </c>
      <c r="F1237" t="inlineStr">
        <is>
          <t>KIRIKO</t>
        </is>
      </c>
      <c r="G1237" t="n">
        <v>12416259</v>
      </c>
    </row>
    <row r="1238">
      <c r="A1238" t="n">
        <v>5845</v>
      </c>
      <c r="B1238" t="inlineStr">
        <is>
          <t>254717163730 mpesa</t>
        </is>
      </c>
      <c r="C1238" t="inlineStr">
        <is>
          <t>PHILLIS WANJIRU NJOROGE</t>
        </is>
      </c>
      <c r="D1238" t="n">
        <v>46.5</v>
      </c>
      <c r="E1238" t="n">
        <v>198</v>
      </c>
      <c r="F1238" t="inlineStr">
        <is>
          <t>NGANOINI</t>
        </is>
      </c>
      <c r="G1238" t="n">
        <v>2882883</v>
      </c>
    </row>
    <row r="1239">
      <c r="A1239" t="n">
        <v>5848</v>
      </c>
      <c r="B1239" t="inlineStr">
        <is>
          <t>0101-003-38102</t>
        </is>
      </c>
      <c r="C1239" t="inlineStr">
        <is>
          <t>SERA NJERI THIGE</t>
        </is>
      </c>
      <c r="D1239" t="n">
        <v>15.5</v>
      </c>
      <c r="E1239" t="n">
        <v>208</v>
      </c>
      <c r="F1239" t="inlineStr">
        <is>
          <t>GATERI</t>
        </is>
      </c>
      <c r="G1239" t="n">
        <v>2882869</v>
      </c>
    </row>
    <row r="1240">
      <c r="A1240" t="n">
        <v>5849</v>
      </c>
      <c r="B1240" t="inlineStr">
        <is>
          <t>254710408504 mpesa</t>
        </is>
      </c>
      <c r="C1240" t="inlineStr">
        <is>
          <t>GLADYS WANGARI GATAMBO</t>
        </is>
      </c>
      <c r="D1240" t="n">
        <v>34.5</v>
      </c>
      <c r="E1240" t="n">
        <v>205</v>
      </c>
      <c r="F1240" t="inlineStr">
        <is>
          <t>Mara</t>
        </is>
      </c>
      <c r="G1240" t="n">
        <v>12948454</v>
      </c>
    </row>
    <row r="1241">
      <c r="A1241" t="n">
        <v>5855</v>
      </c>
      <c r="B1241" t="inlineStr">
        <is>
          <t>0101-003-01319</t>
        </is>
      </c>
      <c r="C1241" t="inlineStr">
        <is>
          <t>JULIUS GACHABU NGUKU</t>
        </is>
      </c>
      <c r="D1241" t="n">
        <v>28</v>
      </c>
      <c r="E1241" t="n">
        <v>60</v>
      </c>
      <c r="F1241" t="inlineStr">
        <is>
          <t>MACHINERY</t>
        </is>
      </c>
      <c r="G1241" t="n">
        <v>438130</v>
      </c>
    </row>
    <row r="1242">
      <c r="A1242" t="n">
        <v>5861</v>
      </c>
      <c r="B1242" t="inlineStr">
        <is>
          <t>0101-003-00334</t>
        </is>
      </c>
      <c r="C1242" t="inlineStr">
        <is>
          <t>NGUGI MURUGA MURIITHI</t>
        </is>
      </c>
      <c r="D1242" t="n">
        <v>87</v>
      </c>
      <c r="E1242" t="n">
        <v>59</v>
      </c>
      <c r="F1242" t="inlineStr">
        <is>
          <t>KIRIKO</t>
        </is>
      </c>
      <c r="G1242" t="n">
        <v>1420853</v>
      </c>
    </row>
    <row r="1243">
      <c r="A1243" t="n">
        <v>5870</v>
      </c>
      <c r="B1243" t="inlineStr">
        <is>
          <t>0101-003-01283</t>
        </is>
      </c>
      <c r="C1243" t="inlineStr">
        <is>
          <t>ESTHER WANJIKU GITUTU</t>
        </is>
      </c>
      <c r="D1243" t="n">
        <v>188.5</v>
      </c>
      <c r="E1243" t="n">
        <v>59</v>
      </c>
      <c r="F1243" t="inlineStr">
        <is>
          <t>KIRIKO</t>
        </is>
      </c>
      <c r="G1243" t="n">
        <v>2883319</v>
      </c>
    </row>
    <row r="1244">
      <c r="A1244" t="n">
        <v>5892</v>
      </c>
      <c r="B1244" t="inlineStr">
        <is>
          <t>0101-001-07700</t>
        </is>
      </c>
      <c r="C1244" t="inlineStr">
        <is>
          <t>BETH GRACE WAIYIGO KURIA</t>
        </is>
      </c>
      <c r="D1244" t="n">
        <v>104.5</v>
      </c>
      <c r="E1244" t="n">
        <v>7</v>
      </c>
      <c r="F1244" t="inlineStr">
        <is>
          <t>MEMO</t>
        </is>
      </c>
      <c r="G1244" t="n">
        <v>8334093</v>
      </c>
    </row>
    <row r="1245">
      <c r="A1245" t="n">
        <v>5897</v>
      </c>
      <c r="B1245" t="inlineStr">
        <is>
          <t>0101-003-00190</t>
        </is>
      </c>
      <c r="C1245" t="inlineStr">
        <is>
          <t>HANNAH WANJIKU GITHU</t>
        </is>
      </c>
      <c r="D1245" t="n">
        <v>54.5</v>
      </c>
      <c r="E1245" t="n">
        <v>60</v>
      </c>
      <c r="F1245" t="inlineStr">
        <is>
          <t>MACHINERY</t>
        </is>
      </c>
      <c r="G1245" t="n">
        <v>9257186</v>
      </c>
    </row>
    <row r="1246">
      <c r="A1246" t="n">
        <v>5913</v>
      </c>
      <c r="B1246" t="inlineStr">
        <is>
          <t>0101-005-00315 M</t>
        </is>
      </c>
      <c r="C1246" t="inlineStr">
        <is>
          <t>WANJOHI  NGORORO MWEMA</t>
        </is>
      </c>
      <c r="D1246" t="n">
        <v>42</v>
      </c>
      <c r="E1246" t="n">
        <v>210</v>
      </c>
      <c r="F1246" t="inlineStr">
        <is>
          <t>Leleshwa</t>
        </is>
      </c>
      <c r="G1246" t="n">
        <v>4690681</v>
      </c>
    </row>
    <row r="1247">
      <c r="A1247" t="n">
        <v>5917</v>
      </c>
      <c r="B1247" t="inlineStr">
        <is>
          <t>230210 tower</t>
        </is>
      </c>
      <c r="C1247" t="inlineStr">
        <is>
          <t>TABITHA WAIRIMU MUTEGI</t>
        </is>
      </c>
      <c r="D1247" t="n">
        <v>32.5</v>
      </c>
      <c r="E1247" t="n">
        <v>145</v>
      </c>
      <c r="F1247" t="inlineStr">
        <is>
          <t>CERIAL</t>
        </is>
      </c>
      <c r="G1247" t="n">
        <v>13646700</v>
      </c>
    </row>
    <row r="1248">
      <c r="A1248" t="n">
        <v>5921</v>
      </c>
      <c r="B1248" t="inlineStr">
        <is>
          <t>50200029547 tower</t>
        </is>
      </c>
      <c r="C1248" t="inlineStr">
        <is>
          <t>NAOMI WANJIRU GITAU</t>
        </is>
      </c>
      <c r="D1248" t="n">
        <v>18</v>
      </c>
      <c r="E1248" t="n">
        <v>185</v>
      </c>
      <c r="F1248" t="inlineStr">
        <is>
          <t>KIRIMA-MIHARATI</t>
        </is>
      </c>
      <c r="G1248" t="n">
        <v>2966971</v>
      </c>
    </row>
    <row r="1249">
      <c r="A1249" t="n">
        <v>5922</v>
      </c>
      <c r="B1249" t="inlineStr">
        <is>
          <t>0101-006-00020</t>
        </is>
      </c>
      <c r="C1249" t="inlineStr">
        <is>
          <t>DANIEL STEPHEN  KIARII</t>
        </is>
      </c>
      <c r="D1249" t="n">
        <v>47</v>
      </c>
      <c r="E1249" t="n">
        <v>10</v>
      </c>
      <c r="F1249" t="inlineStr">
        <is>
          <t>GETA/BUSH MAIN</t>
        </is>
      </c>
      <c r="G1249" t="n">
        <v>2888344</v>
      </c>
    </row>
    <row r="1250">
      <c r="A1250" t="n">
        <v>5923</v>
      </c>
      <c r="B1250" t="inlineStr">
        <is>
          <t>0101-003-00209</t>
        </is>
      </c>
      <c r="C1250" t="inlineStr">
        <is>
          <t>MARY  NJOKI  NGARUIYA</t>
        </is>
      </c>
      <c r="D1250" t="n">
        <v>24</v>
      </c>
      <c r="E1250" t="n">
        <v>205</v>
      </c>
      <c r="F1250" t="inlineStr">
        <is>
          <t>Mara</t>
        </is>
      </c>
      <c r="G1250" t="n">
        <v>10154803</v>
      </c>
    </row>
    <row r="1251">
      <c r="A1251" t="n">
        <v>5933</v>
      </c>
      <c r="B1251" t="inlineStr">
        <is>
          <t>0101-001-07892</t>
        </is>
      </c>
      <c r="C1251" t="inlineStr">
        <is>
          <t>MOSES NGANGA NJOROGE</t>
        </is>
      </c>
      <c r="D1251" t="n">
        <v>41.5</v>
      </c>
      <c r="E1251" t="n">
        <v>63</v>
      </c>
      <c r="F1251" t="inlineStr">
        <is>
          <t>RAITHA D</t>
        </is>
      </c>
      <c r="G1251" t="n">
        <v>23163234</v>
      </c>
    </row>
    <row r="1252">
      <c r="A1252" t="n">
        <v>5934</v>
      </c>
      <c r="B1252" t="inlineStr">
        <is>
          <t>0101-001-07713</t>
        </is>
      </c>
      <c r="C1252" t="inlineStr">
        <is>
          <t>PETER   CHURU    GITHINJI</t>
        </is>
      </c>
      <c r="D1252" t="n">
        <v>63</v>
      </c>
      <c r="E1252" t="n">
        <v>29</v>
      </c>
      <c r="F1252" t="inlineStr">
        <is>
          <t>KARAI</t>
        </is>
      </c>
      <c r="G1252" t="n">
        <v>22278123</v>
      </c>
    </row>
    <row r="1253">
      <c r="A1253" t="n">
        <v>5953</v>
      </c>
      <c r="B1253" t="inlineStr">
        <is>
          <t>0101-001-07959</t>
        </is>
      </c>
      <c r="C1253" t="inlineStr">
        <is>
          <t>GEOFRY KIMARI KARERI</t>
        </is>
      </c>
      <c r="D1253" t="n">
        <v>33.5</v>
      </c>
      <c r="E1253" t="n">
        <v>38</v>
      </c>
      <c r="F1253" t="inlineStr">
        <is>
          <t>RAITHA-B</t>
        </is>
      </c>
      <c r="G1253" t="n">
        <v>13213164</v>
      </c>
    </row>
    <row r="1254">
      <c r="A1254" t="n">
        <v>5954</v>
      </c>
      <c r="B1254" t="inlineStr">
        <is>
          <t>0101-001-07890</t>
        </is>
      </c>
      <c r="C1254" t="inlineStr">
        <is>
          <t>ELIZABETH  WANJIRU  KABATA</t>
        </is>
      </c>
      <c r="D1254" t="n">
        <v>50.5</v>
      </c>
      <c r="E1254" t="n">
        <v>20</v>
      </c>
      <c r="F1254" t="inlineStr">
        <is>
          <t>KABATI B</t>
        </is>
      </c>
      <c r="G1254" t="n">
        <v>25885206</v>
      </c>
    </row>
    <row r="1255">
      <c r="A1255" t="n">
        <v>5955</v>
      </c>
      <c r="B1255" t="inlineStr">
        <is>
          <t>0101-001-11091</t>
        </is>
      </c>
      <c r="C1255" t="inlineStr">
        <is>
          <t>NAOMI WAMBUI MWANGI</t>
        </is>
      </c>
      <c r="D1255" t="n">
        <v>36</v>
      </c>
      <c r="E1255" t="n">
        <v>7</v>
      </c>
      <c r="F1255" t="inlineStr">
        <is>
          <t>MEMO</t>
        </is>
      </c>
      <c r="G1255" t="n">
        <v>22447076</v>
      </c>
    </row>
    <row r="1256">
      <c r="A1256" t="n">
        <v>5958</v>
      </c>
      <c r="B1256" t="inlineStr">
        <is>
          <t>0101-001-07914</t>
        </is>
      </c>
      <c r="C1256" t="inlineStr">
        <is>
          <t>PATRICK  NJUGUNA   NGUGI</t>
        </is>
      </c>
      <c r="D1256" t="n">
        <v>73.5</v>
      </c>
      <c r="E1256" t="n">
        <v>21</v>
      </c>
      <c r="F1256" t="inlineStr">
        <is>
          <t>KAHUROKO B</t>
        </is>
      </c>
      <c r="G1256" t="n">
        <v>2889320</v>
      </c>
    </row>
    <row r="1257">
      <c r="A1257" t="n">
        <v>5965</v>
      </c>
      <c r="B1257" t="inlineStr">
        <is>
          <t>209519 tower</t>
        </is>
      </c>
      <c r="C1257" t="inlineStr">
        <is>
          <t>JANE MUGURE KARANJA/joseph karanja muthama</t>
        </is>
      </c>
      <c r="D1257" t="n">
        <v>61</v>
      </c>
      <c r="E1257" t="n">
        <v>145</v>
      </c>
      <c r="F1257" t="inlineStr">
        <is>
          <t>CERIAL</t>
        </is>
      </c>
      <c r="G1257" t="inlineStr">
        <is>
          <t>9810482/5777235</t>
        </is>
      </c>
    </row>
    <row r="1258">
      <c r="A1258" t="n">
        <v>5970</v>
      </c>
      <c r="B1258" t="inlineStr">
        <is>
          <t>0101-001-07875</t>
        </is>
      </c>
      <c r="C1258" t="inlineStr">
        <is>
          <t>HANNAH GACAMIO THANGA</t>
        </is>
      </c>
      <c r="D1258" t="n">
        <v>172</v>
      </c>
      <c r="E1258" t="n">
        <v>4</v>
      </c>
      <c r="F1258" t="inlineStr">
        <is>
          <t>KAHUHO</t>
        </is>
      </c>
      <c r="G1258" t="n">
        <v>21779668</v>
      </c>
    </row>
    <row r="1259">
      <c r="A1259" t="n">
        <v>5973</v>
      </c>
      <c r="B1259" t="inlineStr">
        <is>
          <t>254791665141 mpesa</t>
        </is>
      </c>
      <c r="C1259" t="inlineStr">
        <is>
          <t>JOHN  MBURU   GITHUA</t>
        </is>
      </c>
      <c r="D1259" t="n">
        <v>14</v>
      </c>
      <c r="E1259" t="n">
        <v>223</v>
      </c>
      <c r="F1259" t="inlineStr">
        <is>
          <t>BUSH MARIMU</t>
        </is>
      </c>
      <c r="G1259" t="n">
        <v>2880816</v>
      </c>
    </row>
    <row r="1260">
      <c r="A1260" t="n">
        <v>5978</v>
      </c>
      <c r="B1260" t="inlineStr">
        <is>
          <t>0101-001-07924</t>
        </is>
      </c>
      <c r="C1260" t="inlineStr">
        <is>
          <t>RUTH WANJIRU MWAI/GERALD WAINAINA</t>
        </is>
      </c>
      <c r="D1260" t="n">
        <v>69</v>
      </c>
      <c r="E1260" t="n">
        <v>175</v>
      </c>
      <c r="F1260" t="inlineStr">
        <is>
          <t>GITOBU</t>
        </is>
      </c>
      <c r="G1260" t="inlineStr">
        <is>
          <t>20976469/20477631</t>
        </is>
      </c>
    </row>
    <row r="1261">
      <c r="A1261" t="n">
        <v>5983</v>
      </c>
      <c r="B1261" t="inlineStr">
        <is>
          <t>0101-001-19183</t>
        </is>
      </c>
      <c r="C1261" t="inlineStr">
        <is>
          <t>VERONICA WANGARI M</t>
        </is>
      </c>
      <c r="D1261" t="n">
        <v>4</v>
      </c>
      <c r="E1261" t="n">
        <v>24</v>
      </c>
      <c r="F1261" t="inlineStr">
        <is>
          <t>NGARACIURI</t>
        </is>
      </c>
      <c r="G1261" t="n">
        <v>7082887</v>
      </c>
    </row>
    <row r="1262">
      <c r="A1262" t="n">
        <v>5990</v>
      </c>
      <c r="B1262" t="inlineStr">
        <is>
          <t>0101-001-08833</t>
        </is>
      </c>
      <c r="C1262" t="inlineStr">
        <is>
          <t>MARY NJERI NJUGUNA</t>
        </is>
      </c>
      <c r="D1262" t="n">
        <v>56.5</v>
      </c>
      <c r="E1262" t="n">
        <v>66</v>
      </c>
      <c r="F1262" t="inlineStr">
        <is>
          <t>RAITHA A</t>
        </is>
      </c>
      <c r="G1262" t="n">
        <v>2332623</v>
      </c>
    </row>
    <row r="1263">
      <c r="A1263" t="n">
        <v>5994</v>
      </c>
      <c r="B1263" t="inlineStr">
        <is>
          <t>0101-001-07803</t>
        </is>
      </c>
      <c r="C1263" t="inlineStr">
        <is>
          <t>ISAAC MWATHI KIMANI/ESTHER MUMBI</t>
        </is>
      </c>
      <c r="D1263" t="n">
        <v>101</v>
      </c>
      <c r="E1263" t="n">
        <v>150</v>
      </c>
      <c r="F1263" t="inlineStr">
        <is>
          <t>KIVUNO</t>
        </is>
      </c>
      <c r="G1263" t="inlineStr">
        <is>
          <t>24062276/24056782</t>
        </is>
      </c>
    </row>
    <row r="1264">
      <c r="A1264" t="n">
        <v>5998</v>
      </c>
      <c r="B1264" t="inlineStr">
        <is>
          <t>0101-001-07791</t>
        </is>
      </c>
      <c r="C1264" t="inlineStr">
        <is>
          <t>JAMES   WAMBUGU   NDIRANGU</t>
        </is>
      </c>
      <c r="D1264" t="n">
        <v>42.5</v>
      </c>
      <c r="E1264" t="n">
        <v>9</v>
      </c>
      <c r="F1264" t="inlineStr">
        <is>
          <t>KITIRI</t>
        </is>
      </c>
      <c r="G1264" t="n">
        <v>10880210</v>
      </c>
    </row>
    <row r="1265">
      <c r="A1265" t="n">
        <v>6001</v>
      </c>
      <c r="B1265" t="inlineStr">
        <is>
          <t>0101-003-02416</t>
        </is>
      </c>
      <c r="C1265" t="inlineStr">
        <is>
          <t>DAVID KARIUKI KASIMA</t>
        </is>
      </c>
      <c r="D1265" t="n">
        <v>61.5</v>
      </c>
      <c r="E1265" t="n">
        <v>101</v>
      </c>
      <c r="F1265" t="inlineStr">
        <is>
          <t>GATEI</t>
        </is>
      </c>
      <c r="G1265" t="n">
        <v>11805061</v>
      </c>
    </row>
    <row r="1266">
      <c r="A1266" t="n">
        <v>6008</v>
      </c>
      <c r="B1266" t="inlineStr">
        <is>
          <t>0101-001-08023</t>
        </is>
      </c>
      <c r="C1266" t="inlineStr">
        <is>
          <t>LEAH GATHONI NGUGI</t>
        </is>
      </c>
      <c r="D1266" t="n">
        <v>438.5</v>
      </c>
      <c r="E1266" t="n">
        <v>31</v>
      </c>
      <c r="F1266" t="inlineStr">
        <is>
          <t>Lowland</t>
        </is>
      </c>
      <c r="G1266" t="n">
        <v>2969070</v>
      </c>
    </row>
    <row r="1267">
      <c r="A1267" t="n">
        <v>6012</v>
      </c>
      <c r="B1267" t="inlineStr">
        <is>
          <t>0103-001-07224</t>
        </is>
      </c>
      <c r="C1267" t="inlineStr">
        <is>
          <t>GEOFFREY  NDERITU  WAMBUGU</t>
        </is>
      </c>
      <c r="D1267" t="n">
        <v>16.5</v>
      </c>
      <c r="E1267" t="n">
        <v>24</v>
      </c>
      <c r="F1267" t="inlineStr">
        <is>
          <t>NGARACIURI</t>
        </is>
      </c>
      <c r="G1267" t="n">
        <v>4420450</v>
      </c>
    </row>
    <row r="1268">
      <c r="A1268" t="n">
        <v>6013</v>
      </c>
      <c r="B1268" t="inlineStr">
        <is>
          <t>0101-001-08163</t>
        </is>
      </c>
      <c r="C1268" t="inlineStr">
        <is>
          <t>BENJAMIN  MUTURI   MWITHIGA</t>
        </is>
      </c>
      <c r="D1268" t="n">
        <v>68.5</v>
      </c>
      <c r="E1268" t="n">
        <v>29</v>
      </c>
      <c r="F1268" t="inlineStr">
        <is>
          <t>KARAI</t>
        </is>
      </c>
      <c r="G1268" t="n">
        <v>11435643</v>
      </c>
    </row>
    <row r="1269">
      <c r="A1269" t="n">
        <v>6019</v>
      </c>
      <c r="B1269" t="inlineStr">
        <is>
          <t>254715462135 mpesa</t>
        </is>
      </c>
      <c r="C1269" t="inlineStr">
        <is>
          <t>MARGARET   WAMBUI   KINYINYE</t>
        </is>
      </c>
      <c r="D1269" t="n">
        <v>54</v>
      </c>
      <c r="E1269" t="n">
        <v>145</v>
      </c>
      <c r="F1269" t="inlineStr">
        <is>
          <t>CERIAL</t>
        </is>
      </c>
      <c r="G1269" t="n">
        <v>6424502</v>
      </c>
    </row>
    <row r="1270">
      <c r="A1270" t="n">
        <v>6031</v>
      </c>
      <c r="B1270" t="inlineStr">
        <is>
          <t>0101-001-07958</t>
        </is>
      </c>
      <c r="C1270" t="inlineStr">
        <is>
          <t>MIRIAM NJOKI GITHINJI</t>
        </is>
      </c>
      <c r="D1270" t="n">
        <v>70.5</v>
      </c>
      <c r="E1270" t="n">
        <v>38</v>
      </c>
      <c r="F1270" t="inlineStr">
        <is>
          <t>RAITHA-B</t>
        </is>
      </c>
      <c r="G1270" t="n">
        <v>2939862</v>
      </c>
    </row>
    <row r="1271">
      <c r="A1271" t="n">
        <v>6037</v>
      </c>
      <c r="B1271" t="inlineStr">
        <is>
          <t>0101-001-07942</t>
        </is>
      </c>
      <c r="C1271" t="inlineStr">
        <is>
          <t>JOSEPH MWANGI NJAMI/jacinta wangari mukuha</t>
        </is>
      </c>
      <c r="D1271" t="n">
        <v>24</v>
      </c>
      <c r="E1271" t="n">
        <v>14</v>
      </c>
      <c r="F1271" t="inlineStr">
        <is>
          <t>MOSETI</t>
        </is>
      </c>
      <c r="G1271" t="inlineStr">
        <is>
          <t>22464649/23030459</t>
        </is>
      </c>
    </row>
    <row r="1272">
      <c r="A1272" t="n">
        <v>6039</v>
      </c>
      <c r="B1272" t="inlineStr">
        <is>
          <t>0101-001-16083</t>
        </is>
      </c>
      <c r="C1272" t="inlineStr">
        <is>
          <t>MARIA  WANJIRU   MUNYUA</t>
        </is>
      </c>
      <c r="D1272" t="n">
        <v>39.5</v>
      </c>
      <c r="E1272" t="n">
        <v>11</v>
      </c>
      <c r="F1272" t="inlineStr">
        <is>
          <t>NANDARAS/KAHURUKO</t>
        </is>
      </c>
      <c r="G1272" t="n">
        <v>13211518</v>
      </c>
    </row>
    <row r="1273">
      <c r="A1273" t="n">
        <v>6041</v>
      </c>
      <c r="B1273" t="inlineStr">
        <is>
          <t>0101-001-07810</t>
        </is>
      </c>
      <c r="C1273" t="inlineStr">
        <is>
          <t>NANCY NJERI KARIRA</t>
        </is>
      </c>
      <c r="D1273" t="n">
        <v>30</v>
      </c>
      <c r="E1273" t="n">
        <v>197</v>
      </c>
      <c r="F1273" t="inlineStr">
        <is>
          <t>rumathi</t>
        </is>
      </c>
      <c r="G1273" t="n">
        <v>5514758</v>
      </c>
    </row>
    <row r="1274">
      <c r="A1274" t="n">
        <v>6054</v>
      </c>
      <c r="B1274" t="inlineStr">
        <is>
          <t>0101-001-09099</t>
        </is>
      </c>
      <c r="C1274" t="inlineStr">
        <is>
          <t>francis kamau wahinya</t>
        </is>
      </c>
      <c r="D1274" t="n">
        <v>114.5</v>
      </c>
      <c r="E1274" t="n">
        <v>13</v>
      </c>
      <c r="F1274" t="inlineStr">
        <is>
          <t>MUMUI</t>
        </is>
      </c>
      <c r="G1274" t="n">
        <v>20545884</v>
      </c>
    </row>
    <row r="1275">
      <c r="A1275" t="n">
        <v>6056</v>
      </c>
      <c r="B1275" t="inlineStr">
        <is>
          <t>0101-001-16775</t>
        </is>
      </c>
      <c r="C1275" t="inlineStr">
        <is>
          <t>sabina njeri njoroge</t>
        </is>
      </c>
      <c r="D1275" t="n">
        <v>17</v>
      </c>
      <c r="E1275" t="n">
        <v>4</v>
      </c>
      <c r="F1275" t="inlineStr">
        <is>
          <t>KAHUHO</t>
        </is>
      </c>
      <c r="G1275" t="n">
        <v>12529160</v>
      </c>
    </row>
    <row r="1276">
      <c r="A1276" t="n">
        <v>6058</v>
      </c>
      <c r="B1276" t="inlineStr">
        <is>
          <t>0101-001-07828</t>
        </is>
      </c>
      <c r="C1276" t="inlineStr">
        <is>
          <t>MARY WANJIRU NGANGA</t>
        </is>
      </c>
      <c r="D1276" t="n">
        <v>47</v>
      </c>
      <c r="E1276" t="n">
        <v>38</v>
      </c>
      <c r="F1276" t="inlineStr">
        <is>
          <t>RAITHA-B</t>
        </is>
      </c>
      <c r="G1276" t="n">
        <v>9027368</v>
      </c>
    </row>
    <row r="1277">
      <c r="A1277" t="n">
        <v>6066</v>
      </c>
      <c r="B1277" t="inlineStr">
        <is>
          <t>0101-001-01627</t>
        </is>
      </c>
      <c r="C1277" t="inlineStr">
        <is>
          <t>EVA  KIBIEGON</t>
        </is>
      </c>
      <c r="D1277" t="n">
        <v>10.5</v>
      </c>
      <c r="E1277" t="n">
        <v>29</v>
      </c>
      <c r="F1277" t="inlineStr">
        <is>
          <t>KARAI</t>
        </is>
      </c>
      <c r="G1277" t="n">
        <v>9022056</v>
      </c>
    </row>
    <row r="1278">
      <c r="A1278" t="n">
        <v>6067</v>
      </c>
      <c r="B1278" t="inlineStr">
        <is>
          <t>0101-001-07873</t>
        </is>
      </c>
      <c r="C1278" t="inlineStr">
        <is>
          <t>JAMES  MWANGI GITHINJI</t>
        </is>
      </c>
      <c r="D1278" t="n">
        <v>28</v>
      </c>
      <c r="E1278" t="n">
        <v>28</v>
      </c>
      <c r="F1278" t="inlineStr">
        <is>
          <t>NYATURU</t>
        </is>
      </c>
      <c r="G1278" t="n">
        <v>14608341</v>
      </c>
    </row>
    <row r="1279">
      <c r="A1279" t="n">
        <v>6069</v>
      </c>
      <c r="B1279" t="inlineStr">
        <is>
          <t>0101-006-29349</t>
        </is>
      </c>
      <c r="C1279" t="inlineStr">
        <is>
          <t>MARY  NJOKI   KAMAU</t>
        </is>
      </c>
      <c r="D1279" t="n">
        <v>41.5</v>
      </c>
      <c r="E1279" t="n">
        <v>231</v>
      </c>
      <c r="F1279" t="inlineStr">
        <is>
          <t>KAMAGOKO</t>
        </is>
      </c>
      <c r="G1279" t="n">
        <v>3295295</v>
      </c>
    </row>
    <row r="1280">
      <c r="A1280" t="n">
        <v>6097</v>
      </c>
      <c r="B1280" t="inlineStr">
        <is>
          <t>254725289877 mpesa</t>
        </is>
      </c>
      <c r="C1280" t="inlineStr">
        <is>
          <t>JOHN THIONGO MAINA</t>
        </is>
      </c>
      <c r="D1280" t="n">
        <v>57</v>
      </c>
      <c r="E1280" t="n">
        <v>55</v>
      </c>
      <c r="F1280" t="inlineStr">
        <is>
          <t>KIAMBOGO</t>
        </is>
      </c>
      <c r="G1280" t="n">
        <v>1078595</v>
      </c>
    </row>
    <row r="1281">
      <c r="A1281" t="n">
        <v>6098</v>
      </c>
      <c r="B1281" t="inlineStr">
        <is>
          <t>0101-003-01387</t>
        </is>
      </c>
      <c r="C1281" t="inlineStr">
        <is>
          <t>DAVID NJOROGE MUCHIRI</t>
        </is>
      </c>
      <c r="D1281" t="n">
        <v>72</v>
      </c>
      <c r="E1281" t="n">
        <v>194</v>
      </c>
      <c r="F1281" t="inlineStr">
        <is>
          <t>KAHIGA</t>
        </is>
      </c>
      <c r="G1281" t="n">
        <v>5786596</v>
      </c>
    </row>
    <row r="1282">
      <c r="A1282" t="n">
        <v>6103</v>
      </c>
      <c r="B1282" t="inlineStr">
        <is>
          <t>0101-001-08039</t>
        </is>
      </c>
      <c r="C1282" t="inlineStr">
        <is>
          <t>SUSAN WANJIRU NG'ANG'A</t>
        </is>
      </c>
      <c r="D1282" t="n">
        <v>14</v>
      </c>
      <c r="E1282" t="n">
        <v>13</v>
      </c>
      <c r="F1282" t="inlineStr">
        <is>
          <t>MUMUI</t>
        </is>
      </c>
      <c r="G1282" t="n">
        <v>14572567</v>
      </c>
    </row>
    <row r="1283">
      <c r="A1283" t="n">
        <v>6104</v>
      </c>
      <c r="B1283" t="inlineStr">
        <is>
          <t>0101-001-05370</t>
        </is>
      </c>
      <c r="C1283" t="inlineStr">
        <is>
          <t>PETER GITHINJI MBUTHIA</t>
        </is>
      </c>
      <c r="D1283" t="n">
        <v>99</v>
      </c>
      <c r="E1283" t="n">
        <v>210</v>
      </c>
      <c r="F1283" t="inlineStr">
        <is>
          <t>Leleshwa</t>
        </is>
      </c>
      <c r="G1283" t="n">
        <v>59931900</v>
      </c>
    </row>
    <row r="1284">
      <c r="A1284" t="n">
        <v>6123</v>
      </c>
      <c r="B1284" t="inlineStr">
        <is>
          <t>0101-001-05129</t>
        </is>
      </c>
      <c r="C1284" t="inlineStr">
        <is>
          <t>RUFAS MUREITHI KURIA</t>
        </is>
      </c>
      <c r="D1284" t="n">
        <v>83</v>
      </c>
      <c r="E1284" t="n">
        <v>14</v>
      </c>
      <c r="F1284" t="inlineStr">
        <is>
          <t>MOSETI</t>
        </is>
      </c>
      <c r="G1284" t="n">
        <v>24583254</v>
      </c>
    </row>
    <row r="1285">
      <c r="A1285" t="n">
        <v>6132</v>
      </c>
      <c r="B1285" t="inlineStr">
        <is>
          <t>0101-001-08226</t>
        </is>
      </c>
      <c r="C1285" t="inlineStr">
        <is>
          <t>JOSEPH MAINA MUGOIYO</t>
        </is>
      </c>
      <c r="D1285" t="n">
        <v>22</v>
      </c>
      <c r="E1285" t="n">
        <v>4</v>
      </c>
      <c r="F1285" t="inlineStr">
        <is>
          <t>KAHUHO</t>
        </is>
      </c>
      <c r="G1285" t="n">
        <v>3713525</v>
      </c>
    </row>
    <row r="1286">
      <c r="A1286" t="n">
        <v>6133</v>
      </c>
      <c r="B1286" t="inlineStr">
        <is>
          <t>0101-001-08021</t>
        </is>
      </c>
      <c r="C1286" t="inlineStr">
        <is>
          <t>ELIUD WATHUO MIRING'U</t>
        </is>
      </c>
      <c r="D1286" t="n">
        <v>237</v>
      </c>
      <c r="E1286" t="n">
        <v>24</v>
      </c>
      <c r="F1286" t="inlineStr">
        <is>
          <t>NGARACIURI</t>
        </is>
      </c>
      <c r="G1286" t="n">
        <v>5515555</v>
      </c>
    </row>
    <row r="1287">
      <c r="A1287" t="n">
        <v>6136</v>
      </c>
      <c r="B1287" t="inlineStr">
        <is>
          <t>0101-001-07954</t>
        </is>
      </c>
      <c r="C1287" t="inlineStr">
        <is>
          <t>JOHNSON MAINA MWANGI</t>
        </is>
      </c>
      <c r="D1287" t="n">
        <v>81</v>
      </c>
      <c r="E1287" t="n">
        <v>9</v>
      </c>
      <c r="F1287" t="inlineStr">
        <is>
          <t>KITIRI</t>
        </is>
      </c>
      <c r="G1287" t="n">
        <v>10502681</v>
      </c>
    </row>
    <row r="1288">
      <c r="A1288" t="n">
        <v>6143</v>
      </c>
      <c r="B1288" t="inlineStr">
        <is>
          <t>0101-001-08139</t>
        </is>
      </c>
      <c r="C1288" t="inlineStr">
        <is>
          <t>REGINAH WAMBUI</t>
        </is>
      </c>
      <c r="D1288" t="n">
        <v>302</v>
      </c>
      <c r="E1288" t="n">
        <v>13</v>
      </c>
      <c r="F1288" t="inlineStr">
        <is>
          <t>MUMUI</t>
        </is>
      </c>
      <c r="G1288" t="n">
        <v>12946293</v>
      </c>
    </row>
    <row r="1289">
      <c r="A1289" t="n">
        <v>6151</v>
      </c>
      <c r="B1289" t="inlineStr">
        <is>
          <t>0101-003-01304</t>
        </is>
      </c>
      <c r="C1289" t="inlineStr">
        <is>
          <t>FLORA NYAMBURA MURAGE</t>
        </is>
      </c>
      <c r="D1289" t="n">
        <v>18.5</v>
      </c>
      <c r="E1289" t="n">
        <v>205</v>
      </c>
      <c r="F1289" t="inlineStr">
        <is>
          <t>Mara</t>
        </is>
      </c>
      <c r="G1289" t="n">
        <v>8149413</v>
      </c>
    </row>
    <row r="1290">
      <c r="A1290" t="n">
        <v>6160</v>
      </c>
      <c r="B1290" t="inlineStr">
        <is>
          <t>0101-003-01149</t>
        </is>
      </c>
      <c r="C1290" t="inlineStr">
        <is>
          <t>JESINTA  WANJIRU  CIIRA</t>
        </is>
      </c>
      <c r="D1290" t="n">
        <v>64</v>
      </c>
      <c r="E1290" t="n">
        <v>60</v>
      </c>
      <c r="F1290" t="inlineStr">
        <is>
          <t>MACHINERY</t>
        </is>
      </c>
      <c r="G1290" t="n">
        <v>2883732</v>
      </c>
    </row>
    <row r="1291">
      <c r="A1291" t="n">
        <v>6172</v>
      </c>
      <c r="B1291" t="inlineStr">
        <is>
          <t>0101-003-01422</t>
        </is>
      </c>
      <c r="C1291" t="inlineStr">
        <is>
          <t>MONICA NJERI KARIUKI</t>
        </is>
      </c>
      <c r="D1291" t="n">
        <v>46</v>
      </c>
      <c r="E1291" t="n">
        <v>205</v>
      </c>
      <c r="F1291" t="inlineStr">
        <is>
          <t>Mara</t>
        </is>
      </c>
      <c r="G1291" t="n">
        <v>8519311</v>
      </c>
    </row>
    <row r="1292">
      <c r="A1292" t="n">
        <v>6183</v>
      </c>
      <c r="B1292" t="inlineStr">
        <is>
          <t>0101-001-08140</t>
        </is>
      </c>
      <c r="C1292" t="inlineStr">
        <is>
          <t>RUTH WANGUI  MUGACHA</t>
        </is>
      </c>
      <c r="D1292" t="n">
        <v>29.5</v>
      </c>
      <c r="E1292" t="n">
        <v>28</v>
      </c>
      <c r="F1292" t="inlineStr">
        <is>
          <t>NYATURU</t>
        </is>
      </c>
      <c r="G1292" t="n">
        <v>12417422</v>
      </c>
    </row>
    <row r="1293">
      <c r="A1293" t="n">
        <v>6190</v>
      </c>
      <c r="B1293" t="inlineStr">
        <is>
          <t>0101-003-00598</t>
        </is>
      </c>
      <c r="C1293" t="inlineStr">
        <is>
          <t>PETER KARIUKI  GITAU.</t>
        </is>
      </c>
      <c r="D1293" t="n">
        <v>122</v>
      </c>
      <c r="E1293" t="n">
        <v>59</v>
      </c>
      <c r="F1293" t="inlineStr">
        <is>
          <t>KIRIKO</t>
        </is>
      </c>
      <c r="G1293" t="n">
        <v>76644490</v>
      </c>
    </row>
    <row r="1294">
      <c r="A1294" t="n">
        <v>6194</v>
      </c>
      <c r="B1294" t="inlineStr">
        <is>
          <t>0101-001-08053</t>
        </is>
      </c>
      <c r="C1294" t="inlineStr">
        <is>
          <t>RUTH MUTHONI   WANJOHI</t>
        </is>
      </c>
      <c r="D1294" t="n">
        <v>25.5</v>
      </c>
      <c r="E1294" t="n">
        <v>8</v>
      </c>
      <c r="F1294" t="inlineStr">
        <is>
          <t>NANDARAS/KABATI</t>
        </is>
      </c>
      <c r="G1294" t="n">
        <v>26102332</v>
      </c>
    </row>
    <row r="1295">
      <c r="A1295" t="n">
        <v>6195</v>
      </c>
      <c r="B1295" t="inlineStr">
        <is>
          <t>0101-001-08088</t>
        </is>
      </c>
      <c r="C1295" t="inlineStr">
        <is>
          <t>EMILY NJERI WANGARI</t>
        </is>
      </c>
      <c r="D1295" t="n">
        <v>31</v>
      </c>
      <c r="E1295" t="n">
        <v>154</v>
      </c>
      <c r="F1295" t="inlineStr">
        <is>
          <t>MUCHORUI</t>
        </is>
      </c>
      <c r="G1295" t="n">
        <v>26080992</v>
      </c>
    </row>
    <row r="1296">
      <c r="A1296" t="n">
        <v>6204</v>
      </c>
      <c r="B1296" t="inlineStr">
        <is>
          <t>0101-001-02139</t>
        </is>
      </c>
      <c r="C1296" t="inlineStr">
        <is>
          <t>STEPHEN MAINA MWANGI</t>
        </is>
      </c>
      <c r="D1296" t="n">
        <v>62</v>
      </c>
      <c r="E1296" t="n">
        <v>4</v>
      </c>
      <c r="F1296" t="inlineStr">
        <is>
          <t>KAHUHO</t>
        </is>
      </c>
      <c r="G1296" t="n">
        <v>10446981</v>
      </c>
    </row>
    <row r="1297">
      <c r="A1297" t="n">
        <v>6206</v>
      </c>
      <c r="B1297" t="inlineStr">
        <is>
          <t>254720209772 mpesa</t>
        </is>
      </c>
      <c r="C1297" t="inlineStr">
        <is>
          <t>MICHAEL NGATIA  KABUI</t>
        </is>
      </c>
      <c r="D1297" t="n">
        <v>21.5</v>
      </c>
      <c r="E1297" t="n">
        <v>239</v>
      </c>
      <c r="F1297" t="inlineStr">
        <is>
          <t>MUBAU</t>
        </is>
      </c>
      <c r="G1297" t="n">
        <v>5783367</v>
      </c>
    </row>
    <row r="1298">
      <c r="A1298" t="n">
        <v>6211</v>
      </c>
      <c r="B1298" t="inlineStr">
        <is>
          <t>0101-001-08078</t>
        </is>
      </c>
      <c r="C1298" t="inlineStr">
        <is>
          <t>MARTHA  NYAMBURA  KARIUKI</t>
        </is>
      </c>
      <c r="D1298" t="n">
        <v>19.5</v>
      </c>
      <c r="E1298" t="n">
        <v>13</v>
      </c>
      <c r="F1298" t="inlineStr">
        <is>
          <t>MUMUI</t>
        </is>
      </c>
      <c r="G1298" t="n">
        <v>11653155</v>
      </c>
    </row>
    <row r="1299">
      <c r="A1299" t="n">
        <v>6225</v>
      </c>
      <c r="B1299" t="inlineStr">
        <is>
          <t>0101-001-08234</t>
        </is>
      </c>
      <c r="C1299" t="inlineStr">
        <is>
          <t>JOHN KIMANI NGANGA</t>
        </is>
      </c>
      <c r="D1299" t="n">
        <v>81.5</v>
      </c>
      <c r="E1299" t="n">
        <v>3</v>
      </c>
      <c r="F1299" t="inlineStr">
        <is>
          <t>CENTRE</t>
        </is>
      </c>
      <c r="G1299" t="n">
        <v>13396438</v>
      </c>
    </row>
    <row r="1300">
      <c r="A1300" t="n">
        <v>6238</v>
      </c>
      <c r="B1300" t="inlineStr">
        <is>
          <t>254711834758 MPESA</t>
        </is>
      </c>
      <c r="C1300" t="inlineStr">
        <is>
          <t>ANTONY   NJUGUNA   MWANGI</t>
        </is>
      </c>
      <c r="D1300" t="n">
        <v>9.5</v>
      </c>
      <c r="E1300" t="n">
        <v>11</v>
      </c>
      <c r="F1300" t="inlineStr">
        <is>
          <t>NANDARAS/KAHURUKO</t>
        </is>
      </c>
      <c r="G1300" t="n">
        <v>2928212</v>
      </c>
    </row>
    <row r="1301">
      <c r="A1301" t="n">
        <v>6261</v>
      </c>
      <c r="B1301" t="inlineStr">
        <is>
          <t>254707568787 mpesa</t>
        </is>
      </c>
      <c r="C1301" t="inlineStr">
        <is>
          <t>BETH WANJA NGIGI</t>
        </is>
      </c>
      <c r="D1301" t="n">
        <v>28.5</v>
      </c>
      <c r="E1301" t="n">
        <v>24</v>
      </c>
      <c r="F1301" t="inlineStr">
        <is>
          <t>NGARACIURI</t>
        </is>
      </c>
      <c r="G1301" t="n">
        <v>28204111</v>
      </c>
    </row>
    <row r="1302">
      <c r="A1302" t="n">
        <v>6269</v>
      </c>
      <c r="B1302" t="inlineStr">
        <is>
          <t>0101-001-08154</t>
        </is>
      </c>
      <c r="C1302" t="inlineStr">
        <is>
          <t>JOHN THUKU MUHIA</t>
        </is>
      </c>
      <c r="D1302" t="n">
        <v>9</v>
      </c>
      <c r="E1302" t="n">
        <v>18</v>
      </c>
      <c r="F1302" t="inlineStr">
        <is>
          <t>RAITHA</t>
        </is>
      </c>
      <c r="G1302" t="n">
        <v>21073357</v>
      </c>
    </row>
    <row r="1303">
      <c r="A1303" t="n">
        <v>6278</v>
      </c>
      <c r="B1303" t="inlineStr">
        <is>
          <t>0101-005-00034 M</t>
        </is>
      </c>
      <c r="C1303" t="inlineStr">
        <is>
          <t>ANTHONY MATHENGE WATHIGU</t>
        </is>
      </c>
      <c r="D1303" t="n">
        <v>32.5</v>
      </c>
      <c r="E1303" t="n">
        <v>210</v>
      </c>
      <c r="F1303" t="inlineStr">
        <is>
          <t>Leleshwa</t>
        </is>
      </c>
      <c r="G1303" t="n">
        <v>13209991</v>
      </c>
    </row>
    <row r="1304">
      <c r="A1304" t="n">
        <v>6284</v>
      </c>
      <c r="B1304" t="inlineStr">
        <is>
          <t>0101-003-24857</t>
        </is>
      </c>
      <c r="C1304" t="inlineStr">
        <is>
          <t>PAUL NGIGI CHEGE</t>
        </is>
      </c>
      <c r="D1304" t="n">
        <v>44</v>
      </c>
      <c r="E1304" t="n">
        <v>185</v>
      </c>
      <c r="F1304" t="inlineStr">
        <is>
          <t>KIRIMA-MIHARATI</t>
        </is>
      </c>
      <c r="G1304" t="n">
        <v>5334429</v>
      </c>
    </row>
    <row r="1305">
      <c r="A1305" t="n">
        <v>6288</v>
      </c>
      <c r="B1305" t="inlineStr">
        <is>
          <t>254715050845 MPESA</t>
        </is>
      </c>
      <c r="C1305" t="inlineStr">
        <is>
          <t>MARGRATE WANJIKU MWANGI</t>
        </is>
      </c>
      <c r="D1305" t="n">
        <v>33.5</v>
      </c>
      <c r="E1305" t="n">
        <v>145</v>
      </c>
      <c r="F1305" t="inlineStr">
        <is>
          <t>CERIAL</t>
        </is>
      </c>
      <c r="G1305" t="n">
        <v>2960697</v>
      </c>
    </row>
    <row r="1306">
      <c r="A1306" t="n">
        <v>6299</v>
      </c>
      <c r="B1306" t="inlineStr">
        <is>
          <t>0101-003-36563</t>
        </is>
      </c>
      <c r="C1306" t="inlineStr">
        <is>
          <t>ESTHER NJOKI NJUNGE</t>
        </is>
      </c>
      <c r="D1306" t="n">
        <v>41</v>
      </c>
      <c r="E1306" t="n">
        <v>204</v>
      </c>
      <c r="F1306" t="inlineStr">
        <is>
          <t>GITWE</t>
        </is>
      </c>
      <c r="G1306" t="n">
        <v>20089843</v>
      </c>
    </row>
    <row r="1307">
      <c r="A1307" t="n">
        <v>6306</v>
      </c>
      <c r="B1307" t="inlineStr">
        <is>
          <t>0101-003-02053</t>
        </is>
      </c>
      <c r="C1307" t="inlineStr">
        <is>
          <t>ESTHER WAMBUI MUITA</t>
        </is>
      </c>
      <c r="D1307" t="n">
        <v>41</v>
      </c>
      <c r="E1307" t="n">
        <v>206</v>
      </c>
      <c r="F1307" t="inlineStr">
        <is>
          <t>Mahigaine</t>
        </is>
      </c>
      <c r="G1307" t="n">
        <v>2946434</v>
      </c>
    </row>
    <row r="1308">
      <c r="A1308" t="n">
        <v>6322</v>
      </c>
      <c r="B1308" t="inlineStr">
        <is>
          <t>0101-003-02765</t>
        </is>
      </c>
      <c r="C1308" t="inlineStr">
        <is>
          <t>PAULINE NYAMBURA MWANGI</t>
        </is>
      </c>
      <c r="D1308" t="n">
        <v>91</v>
      </c>
      <c r="E1308" t="n">
        <v>59</v>
      </c>
      <c r="F1308" t="inlineStr">
        <is>
          <t>KIRIKO</t>
        </is>
      </c>
      <c r="G1308" t="n">
        <v>28589654</v>
      </c>
    </row>
    <row r="1309">
      <c r="A1309" t="n">
        <v>6325</v>
      </c>
      <c r="B1309" t="inlineStr">
        <is>
          <t>0101-001-08334</t>
        </is>
      </c>
      <c r="C1309" t="inlineStr">
        <is>
          <t>PAUL NJOROGE  NDABA</t>
        </is>
      </c>
      <c r="D1309" t="n">
        <v>78.5</v>
      </c>
      <c r="E1309" t="n">
        <v>175</v>
      </c>
      <c r="F1309" t="inlineStr">
        <is>
          <t>GITOBU</t>
        </is>
      </c>
      <c r="G1309" t="n">
        <v>25161506</v>
      </c>
    </row>
    <row r="1310">
      <c r="A1310" t="n">
        <v>6334</v>
      </c>
      <c r="B1310" t="inlineStr">
        <is>
          <t>0101-005-00169 M</t>
        </is>
      </c>
      <c r="C1310" t="inlineStr">
        <is>
          <t>KAGO  BENSON</t>
        </is>
      </c>
      <c r="D1310" t="n">
        <v>22</v>
      </c>
      <c r="E1310" t="n">
        <v>50</v>
      </c>
      <c r="F1310" t="inlineStr">
        <is>
          <t>MWIHOTI</t>
        </is>
      </c>
      <c r="G1310" t="inlineStr">
        <is>
          <t>9504056M</t>
        </is>
      </c>
    </row>
    <row r="1311">
      <c r="A1311" t="n">
        <v>6337</v>
      </c>
      <c r="B1311" t="inlineStr">
        <is>
          <t>0101-001-08369</t>
        </is>
      </c>
      <c r="C1311" t="inlineStr">
        <is>
          <t>PAUL MACHARIA  GITHIORA</t>
        </is>
      </c>
      <c r="D1311" t="n">
        <v>31</v>
      </c>
      <c r="E1311" t="n">
        <v>63</v>
      </c>
      <c r="F1311" t="inlineStr">
        <is>
          <t>RAITHA D</t>
        </is>
      </c>
      <c r="G1311" t="n">
        <v>24073330</v>
      </c>
    </row>
    <row r="1312">
      <c r="A1312" t="n">
        <v>6355</v>
      </c>
      <c r="B1312" t="inlineStr">
        <is>
          <t>0101-006-00366</t>
        </is>
      </c>
      <c r="C1312" t="inlineStr">
        <is>
          <t>SAMUEL NJOROGE KAMAU/TABITHA GACHAMBI NJAU</t>
        </is>
      </c>
      <c r="D1312" t="n">
        <v>129</v>
      </c>
      <c r="E1312" t="n">
        <v>225</v>
      </c>
      <c r="F1312" t="inlineStr">
        <is>
          <t>KAGONGO A</t>
        </is>
      </c>
      <c r="G1312" t="inlineStr">
        <is>
          <t>11708003/1376</t>
        </is>
      </c>
    </row>
    <row r="1313">
      <c r="A1313" t="n">
        <v>6367</v>
      </c>
      <c r="B1313" t="inlineStr">
        <is>
          <t>O101-005-01602 M</t>
        </is>
      </c>
      <c r="C1313" t="inlineStr">
        <is>
          <t>SALOME WACHINGA NDERITU</t>
        </is>
      </c>
      <c r="D1313" t="n">
        <v>37.5</v>
      </c>
      <c r="E1313" t="n">
        <v>210</v>
      </c>
      <c r="F1313" t="inlineStr">
        <is>
          <t>Leleshwa</t>
        </is>
      </c>
      <c r="G1313" t="n">
        <v>13396647</v>
      </c>
    </row>
    <row r="1314">
      <c r="A1314" t="n">
        <v>6373</v>
      </c>
      <c r="B1314" t="inlineStr">
        <is>
          <t>0101-001-10497</t>
        </is>
      </c>
      <c r="C1314" t="inlineStr">
        <is>
          <t>AGNES WANJIKU  KANYOSIA</t>
        </is>
      </c>
      <c r="D1314" t="n">
        <v>37.5</v>
      </c>
      <c r="E1314" t="n">
        <v>8</v>
      </c>
      <c r="F1314" t="inlineStr">
        <is>
          <t>NANDARAS/KABATI</t>
        </is>
      </c>
      <c r="G1314" t="n">
        <v>1860196</v>
      </c>
    </row>
    <row r="1315">
      <c r="A1315" t="n">
        <v>6385</v>
      </c>
      <c r="B1315" t="inlineStr">
        <is>
          <t>0101-003-01919</t>
        </is>
      </c>
      <c r="C1315" t="inlineStr">
        <is>
          <t>JANE NJERI MBARI</t>
        </is>
      </c>
      <c r="D1315" t="n">
        <v>79</v>
      </c>
      <c r="E1315" t="n">
        <v>60</v>
      </c>
      <c r="F1315" t="inlineStr">
        <is>
          <t>MACHINERY</t>
        </is>
      </c>
      <c r="G1315" t="n">
        <v>1420529</v>
      </c>
    </row>
    <row r="1316">
      <c r="A1316" t="n">
        <v>6415</v>
      </c>
      <c r="B1316" t="inlineStr">
        <is>
          <t>0101-001-08720</t>
        </is>
      </c>
      <c r="C1316" t="inlineStr">
        <is>
          <t>LUCY  WANJIKU GITHUNGU</t>
        </is>
      </c>
      <c r="D1316" t="n">
        <v>20</v>
      </c>
      <c r="E1316" t="n">
        <v>150</v>
      </c>
      <c r="F1316" t="inlineStr">
        <is>
          <t>KIVUNO</t>
        </is>
      </c>
      <c r="G1316" t="n">
        <v>23857344</v>
      </c>
    </row>
    <row r="1317">
      <c r="A1317" t="n">
        <v>6420</v>
      </c>
      <c r="B1317" t="inlineStr">
        <is>
          <t>0101-006-51998</t>
        </is>
      </c>
      <c r="C1317" t="inlineStr">
        <is>
          <t>BETH NJERI WANYANGI</t>
        </is>
      </c>
      <c r="D1317" t="n">
        <v>50.5</v>
      </c>
      <c r="E1317" t="n">
        <v>223</v>
      </c>
      <c r="F1317" t="inlineStr">
        <is>
          <t>BUSH MARIMU</t>
        </is>
      </c>
      <c r="G1317" t="n">
        <v>4672166</v>
      </c>
    </row>
    <row r="1318">
      <c r="A1318" t="n">
        <v>6435</v>
      </c>
      <c r="B1318" t="inlineStr">
        <is>
          <t>0101-001-21695</t>
        </is>
      </c>
      <c r="C1318" t="inlineStr">
        <is>
          <t>ELIZABETH WAIRIMU KARIUKI</t>
        </is>
      </c>
      <c r="D1318" t="n">
        <v>26</v>
      </c>
      <c r="E1318" t="n">
        <v>158</v>
      </c>
      <c r="F1318" t="inlineStr">
        <is>
          <t>NEEMA</t>
        </is>
      </c>
      <c r="G1318" t="n">
        <v>8539717</v>
      </c>
    </row>
    <row r="1319">
      <c r="A1319" t="n">
        <v>6438</v>
      </c>
      <c r="B1319" t="inlineStr">
        <is>
          <t>0101-001-02366</t>
        </is>
      </c>
      <c r="C1319" t="inlineStr">
        <is>
          <t>LYDIA WANGUI MURIITHI</t>
        </is>
      </c>
      <c r="D1319" t="n">
        <v>33.5</v>
      </c>
      <c r="E1319" t="n">
        <v>66</v>
      </c>
      <c r="F1319" t="inlineStr">
        <is>
          <t>RAITHA A</t>
        </is>
      </c>
      <c r="G1319" t="n">
        <v>2957917</v>
      </c>
    </row>
    <row r="1320">
      <c r="A1320" t="n">
        <v>6461</v>
      </c>
      <c r="B1320" t="inlineStr">
        <is>
          <t>0101-001-08357</t>
        </is>
      </c>
      <c r="C1320" t="inlineStr">
        <is>
          <t>SAMUEL NGUMO MUTHEE</t>
        </is>
      </c>
      <c r="D1320" t="n">
        <v>55</v>
      </c>
      <c r="E1320" t="n">
        <v>150</v>
      </c>
      <c r="F1320" t="inlineStr">
        <is>
          <t>KIVUNO</t>
        </is>
      </c>
      <c r="G1320" t="n">
        <v>987645</v>
      </c>
    </row>
    <row r="1321">
      <c r="A1321" t="n">
        <v>6467</v>
      </c>
      <c r="B1321" t="inlineStr">
        <is>
          <t>0101-002-03557</t>
        </is>
      </c>
      <c r="C1321" t="inlineStr">
        <is>
          <t>MARY WANJIKU KAROKO</t>
        </is>
      </c>
      <c r="D1321" t="n">
        <v>38</v>
      </c>
      <c r="E1321" t="n">
        <v>106</v>
      </c>
      <c r="F1321" t="inlineStr">
        <is>
          <t>JOHN GUY</t>
        </is>
      </c>
      <c r="G1321" t="n">
        <v>1173220</v>
      </c>
    </row>
    <row r="1322">
      <c r="A1322" t="n">
        <v>6480</v>
      </c>
      <c r="B1322" t="inlineStr">
        <is>
          <t>0101-005-00254</t>
        </is>
      </c>
      <c r="C1322" t="inlineStr">
        <is>
          <t>PENINAH WANGECI</t>
        </is>
      </c>
      <c r="D1322" t="n">
        <v>95.5</v>
      </c>
      <c r="E1322" t="n">
        <v>50</v>
      </c>
      <c r="F1322" t="inlineStr">
        <is>
          <t>MWIHOTI</t>
        </is>
      </c>
      <c r="G1322" t="inlineStr">
        <is>
          <t>10516941M</t>
        </is>
      </c>
    </row>
    <row r="1323">
      <c r="A1323" t="n">
        <v>6491</v>
      </c>
      <c r="B1323" t="inlineStr">
        <is>
          <t>0101-001-08543</t>
        </is>
      </c>
      <c r="C1323" t="inlineStr">
        <is>
          <t>JOHN NJOROGE MUIRURI</t>
        </is>
      </c>
      <c r="D1323" t="n">
        <v>57.5</v>
      </c>
      <c r="E1323" t="n">
        <v>38</v>
      </c>
      <c r="F1323" t="inlineStr">
        <is>
          <t>RAITHA-B</t>
        </is>
      </c>
      <c r="G1323" t="n">
        <v>10152421</v>
      </c>
    </row>
    <row r="1324">
      <c r="A1324" t="n">
        <v>6496</v>
      </c>
      <c r="B1324" t="inlineStr">
        <is>
          <t>O948013347 BBK</t>
        </is>
      </c>
      <c r="C1324" t="inlineStr">
        <is>
          <t>FRANCIS KIRUBI GICHANJA</t>
        </is>
      </c>
      <c r="D1324" t="n">
        <v>383.5</v>
      </c>
      <c r="E1324" t="n">
        <v>24</v>
      </c>
      <c r="F1324" t="inlineStr">
        <is>
          <t>NGARACIURI</t>
        </is>
      </c>
      <c r="G1324" t="n">
        <v>3468038</v>
      </c>
    </row>
    <row r="1325">
      <c r="A1325" t="n">
        <v>6515</v>
      </c>
      <c r="B1325" t="inlineStr">
        <is>
          <t>0101-001-16204</t>
        </is>
      </c>
      <c r="C1325" t="inlineStr">
        <is>
          <t>LUCY NGUHI GICHURU</t>
        </is>
      </c>
      <c r="D1325" t="n">
        <v>39.5</v>
      </c>
      <c r="E1325" t="n">
        <v>14</v>
      </c>
      <c r="F1325" t="inlineStr">
        <is>
          <t>MOSETI</t>
        </is>
      </c>
      <c r="G1325" t="n">
        <v>2887647</v>
      </c>
    </row>
    <row r="1326">
      <c r="A1326" t="n">
        <v>6517</v>
      </c>
      <c r="B1326" t="inlineStr">
        <is>
          <t>0101-001-08268</t>
        </is>
      </c>
      <c r="C1326" t="inlineStr">
        <is>
          <t>NAFTALI MIGIOI NJOKI</t>
        </is>
      </c>
      <c r="D1326" t="n">
        <v>10</v>
      </c>
      <c r="E1326" t="n">
        <v>54</v>
      </c>
      <c r="F1326" t="inlineStr">
        <is>
          <t>KAMBATA</t>
        </is>
      </c>
      <c r="G1326" t="inlineStr">
        <is>
          <t>23596512M</t>
        </is>
      </c>
    </row>
    <row r="1327">
      <c r="A1327" t="n">
        <v>6517</v>
      </c>
      <c r="B1327" t="inlineStr">
        <is>
          <t>0101-001-08268</t>
        </is>
      </c>
      <c r="C1327" t="inlineStr">
        <is>
          <t>NAFTALI MIGIOI NJOKI</t>
        </is>
      </c>
      <c r="D1327" t="n">
        <v>18</v>
      </c>
      <c r="E1327" t="n">
        <v>107</v>
      </c>
      <c r="F1327" t="inlineStr">
        <is>
          <t>KAMBATA</t>
        </is>
      </c>
      <c r="G1327" t="inlineStr">
        <is>
          <t>23596512M</t>
        </is>
      </c>
    </row>
    <row r="1328">
      <c r="A1328" t="n">
        <v>6525</v>
      </c>
      <c r="B1328" t="inlineStr">
        <is>
          <t>0101-001-10842</t>
        </is>
      </c>
      <c r="C1328" t="inlineStr">
        <is>
          <t>TERESIA NJERI GITAU</t>
        </is>
      </c>
      <c r="D1328" t="n">
        <v>34</v>
      </c>
      <c r="E1328" t="n">
        <v>29</v>
      </c>
      <c r="F1328" t="inlineStr">
        <is>
          <t>KARAI</t>
        </is>
      </c>
      <c r="G1328" t="n">
        <v>21562182</v>
      </c>
    </row>
    <row r="1329">
      <c r="A1329" t="n">
        <v>6530</v>
      </c>
      <c r="B1329" t="inlineStr">
        <is>
          <t>5020000442000 TOWER SACCO</t>
        </is>
      </c>
      <c r="C1329" t="inlineStr">
        <is>
          <t>PAUL KARIUKI WAMAHIGA</t>
        </is>
      </c>
      <c r="D1329" t="n">
        <v>400</v>
      </c>
      <c r="E1329" t="n">
        <v>80</v>
      </c>
      <c r="F1329" t="inlineStr">
        <is>
          <t>NDEMI</t>
        </is>
      </c>
      <c r="G1329" t="n">
        <v>12948395</v>
      </c>
    </row>
    <row r="1330">
      <c r="A1330" t="n">
        <v>6534</v>
      </c>
      <c r="B1330" t="inlineStr">
        <is>
          <t>0101-001-08491</t>
        </is>
      </c>
      <c r="C1330" t="inlineStr">
        <is>
          <t>ANNE WAMBUI KINYANJUI</t>
        </is>
      </c>
      <c r="D1330" t="n">
        <v>25</v>
      </c>
      <c r="E1330" t="n">
        <v>13</v>
      </c>
      <c r="F1330" t="inlineStr">
        <is>
          <t>MUMUI</t>
        </is>
      </c>
      <c r="G1330" t="n">
        <v>11055350</v>
      </c>
    </row>
    <row r="1331">
      <c r="A1331" t="n">
        <v>6552</v>
      </c>
      <c r="B1331" t="inlineStr">
        <is>
          <t>0101-001-09055</t>
        </is>
      </c>
      <c r="C1331" t="inlineStr">
        <is>
          <t>SAMUEL KIRAGURI MWANGI</t>
        </is>
      </c>
      <c r="D1331" t="n">
        <v>121</v>
      </c>
      <c r="E1331" t="n">
        <v>13</v>
      </c>
      <c r="F1331" t="inlineStr">
        <is>
          <t>MUMUI</t>
        </is>
      </c>
      <c r="G1331" t="n">
        <v>2938103</v>
      </c>
    </row>
    <row r="1332">
      <c r="A1332" t="n">
        <v>6554</v>
      </c>
      <c r="B1332" t="inlineStr">
        <is>
          <t>O101-001-11786</t>
        </is>
      </c>
      <c r="C1332" t="inlineStr">
        <is>
          <t>NAOMI WAITHIRA</t>
        </is>
      </c>
      <c r="D1332" t="n">
        <v>44</v>
      </c>
      <c r="E1332" t="n">
        <v>138</v>
      </c>
      <c r="F1332" t="inlineStr">
        <is>
          <t>GILGIL</t>
        </is>
      </c>
      <c r="G1332" t="n">
        <v>14476253</v>
      </c>
    </row>
    <row r="1333">
      <c r="A1333" t="n">
        <v>6555</v>
      </c>
      <c r="B1333" t="inlineStr">
        <is>
          <t>0101-001-07413</t>
        </is>
      </c>
      <c r="C1333" t="inlineStr">
        <is>
          <t>MANASES KAHURA KAHUTHU</t>
        </is>
      </c>
      <c r="D1333" t="n">
        <v>86</v>
      </c>
      <c r="E1333" t="n">
        <v>144</v>
      </c>
      <c r="F1333" t="inlineStr">
        <is>
          <t>GICHANGA</t>
        </is>
      </c>
      <c r="G1333" t="n">
        <v>22348308</v>
      </c>
    </row>
    <row r="1334">
      <c r="A1334" t="n">
        <v>6557</v>
      </c>
      <c r="B1334" t="inlineStr">
        <is>
          <t>0101-001-09512</t>
        </is>
      </c>
      <c r="C1334" t="inlineStr">
        <is>
          <t>CONSOLATA MURINGI  MBAITI</t>
        </is>
      </c>
      <c r="D1334" t="n">
        <v>35</v>
      </c>
      <c r="E1334" t="n">
        <v>63</v>
      </c>
      <c r="F1334" t="inlineStr">
        <is>
          <t>RAITHA D</t>
        </is>
      </c>
      <c r="G1334" t="n">
        <v>1075623</v>
      </c>
    </row>
    <row r="1335">
      <c r="A1335" t="n">
        <v>6559</v>
      </c>
      <c r="B1335" t="inlineStr">
        <is>
          <t>0101-001-08650</t>
        </is>
      </c>
      <c r="C1335" t="inlineStr">
        <is>
          <t>HANAH WACUKA MWANGI</t>
        </is>
      </c>
      <c r="D1335" t="n">
        <v>49.5</v>
      </c>
      <c r="E1335" t="n">
        <v>54</v>
      </c>
      <c r="F1335" t="inlineStr">
        <is>
          <t>KAMBATA</t>
        </is>
      </c>
      <c r="G1335" t="n">
        <v>21549648</v>
      </c>
    </row>
    <row r="1336">
      <c r="A1336" t="n">
        <v>6568</v>
      </c>
      <c r="B1336" t="inlineStr">
        <is>
          <t>0101-001-08644</t>
        </is>
      </c>
      <c r="C1336" t="inlineStr">
        <is>
          <t>DAVID NDEGWA KIMANI</t>
        </is>
      </c>
      <c r="D1336" t="n">
        <v>34</v>
      </c>
      <c r="E1336" t="n">
        <v>126</v>
      </c>
      <c r="F1336" t="inlineStr">
        <is>
          <t>KIANDEGE</t>
        </is>
      </c>
      <c r="G1336" t="n">
        <v>22056809</v>
      </c>
    </row>
    <row r="1337">
      <c r="A1337" t="n">
        <v>6577</v>
      </c>
      <c r="B1337" t="inlineStr">
        <is>
          <t>0101-003-02674</t>
        </is>
      </c>
      <c r="C1337" t="inlineStr">
        <is>
          <t>MARY WAMBUI NGECHU</t>
        </is>
      </c>
      <c r="D1337" t="n">
        <v>19</v>
      </c>
      <c r="E1337" t="n">
        <v>205</v>
      </c>
      <c r="F1337" t="inlineStr">
        <is>
          <t>Mara</t>
        </is>
      </c>
      <c r="G1337" t="n">
        <v>6846405</v>
      </c>
    </row>
    <row r="1338">
      <c r="A1338" t="n">
        <v>6579</v>
      </c>
      <c r="B1338" t="inlineStr">
        <is>
          <t>0101-001-08537</t>
        </is>
      </c>
      <c r="C1338" t="inlineStr">
        <is>
          <t>PHILIP KAMAU WAGARA</t>
        </is>
      </c>
      <c r="D1338" t="n">
        <v>26</v>
      </c>
      <c r="E1338" t="n">
        <v>126</v>
      </c>
      <c r="F1338" t="inlineStr">
        <is>
          <t>KIANDEGE</t>
        </is>
      </c>
      <c r="G1338" t="n">
        <v>23876566</v>
      </c>
    </row>
    <row r="1339">
      <c r="A1339" t="n">
        <v>6602</v>
      </c>
      <c r="B1339" t="inlineStr">
        <is>
          <t>0101-005-00441</t>
        </is>
      </c>
      <c r="C1339" t="inlineStr">
        <is>
          <t>ELIUD  NGUYAI   MWANIKI</t>
        </is>
      </c>
      <c r="D1339" t="n">
        <v>17.5</v>
      </c>
      <c r="E1339" t="n">
        <v>50</v>
      </c>
      <c r="F1339" t="inlineStr">
        <is>
          <t>MWIHOTI</t>
        </is>
      </c>
      <c r="G1339" t="inlineStr">
        <is>
          <t>11083167M</t>
        </is>
      </c>
    </row>
    <row r="1340">
      <c r="A1340" t="n">
        <v>6621</v>
      </c>
      <c r="B1340" t="inlineStr">
        <is>
          <t>0101-001-08553</t>
        </is>
      </c>
      <c r="C1340" t="inlineStr">
        <is>
          <t>RUTH NJERI KARIUKI</t>
        </is>
      </c>
      <c r="D1340" t="n">
        <v>19.5</v>
      </c>
      <c r="E1340" t="n">
        <v>28</v>
      </c>
      <c r="F1340" t="inlineStr">
        <is>
          <t>NYATURU</t>
        </is>
      </c>
      <c r="G1340" t="n">
        <v>28203270</v>
      </c>
    </row>
    <row r="1341">
      <c r="A1341" t="n">
        <v>6622</v>
      </c>
      <c r="B1341" t="inlineStr">
        <is>
          <t>254728335726 mpesa</t>
        </is>
      </c>
      <c r="C1341" t="inlineStr">
        <is>
          <t>DANCAN MAINA MUGO</t>
        </is>
      </c>
      <c r="D1341" t="n">
        <v>59.5</v>
      </c>
      <c r="E1341" t="n">
        <v>15</v>
      </c>
      <c r="F1341" t="inlineStr">
        <is>
          <t>SOWETO</t>
        </is>
      </c>
      <c r="G1341" t="n">
        <v>21077159</v>
      </c>
    </row>
    <row r="1342">
      <c r="A1342" t="n">
        <v>6630</v>
      </c>
      <c r="B1342" t="inlineStr">
        <is>
          <t>0101-001-08567</t>
        </is>
      </c>
      <c r="C1342" t="inlineStr">
        <is>
          <t>NAOMI WANJIKU MURAGURI</t>
        </is>
      </c>
      <c r="D1342" t="n">
        <v>16</v>
      </c>
      <c r="E1342" t="n">
        <v>175</v>
      </c>
      <c r="F1342" t="inlineStr">
        <is>
          <t>GITOBU</t>
        </is>
      </c>
      <c r="G1342" t="n">
        <v>14477443</v>
      </c>
    </row>
    <row r="1343">
      <c r="A1343" t="n">
        <v>6634</v>
      </c>
      <c r="B1343" t="inlineStr">
        <is>
          <t>0101-005-01585 M</t>
        </is>
      </c>
      <c r="C1343" t="inlineStr">
        <is>
          <t>HANNAH NJERI</t>
        </is>
      </c>
      <c r="D1343" t="n">
        <v>43.5</v>
      </c>
      <c r="E1343" t="n">
        <v>50</v>
      </c>
      <c r="F1343" t="inlineStr">
        <is>
          <t>MWIHOTI</t>
        </is>
      </c>
      <c r="G1343" t="n">
        <v>28117039</v>
      </c>
    </row>
    <row r="1344">
      <c r="A1344" t="n">
        <v>6644</v>
      </c>
      <c r="B1344" t="inlineStr">
        <is>
          <t>0101-006-00083</t>
        </is>
      </c>
      <c r="C1344" t="inlineStr">
        <is>
          <t>JOHN MWANGI NJERI</t>
        </is>
      </c>
      <c r="D1344" t="n">
        <v>25</v>
      </c>
      <c r="E1344" t="n">
        <v>226</v>
      </c>
      <c r="F1344" t="inlineStr">
        <is>
          <t>KAGONGO B</t>
        </is>
      </c>
      <c r="G1344" t="n">
        <v>20304070</v>
      </c>
    </row>
    <row r="1345">
      <c r="A1345" t="n">
        <v>6655</v>
      </c>
      <c r="B1345" t="inlineStr">
        <is>
          <t>0101-001-08798</t>
        </is>
      </c>
      <c r="C1345" t="inlineStr">
        <is>
          <t>ZACHAEUS ITEMO  GICHOYA</t>
        </is>
      </c>
      <c r="D1345" t="n">
        <v>14</v>
      </c>
      <c r="E1345" t="n">
        <v>14</v>
      </c>
      <c r="F1345" t="inlineStr">
        <is>
          <t>MOSETI</t>
        </is>
      </c>
      <c r="G1345" t="n">
        <v>23473017</v>
      </c>
    </row>
    <row r="1346">
      <c r="A1346" t="n">
        <v>6656</v>
      </c>
      <c r="B1346" t="inlineStr">
        <is>
          <t>0101-001-08664</t>
        </is>
      </c>
      <c r="C1346" t="inlineStr">
        <is>
          <t>MARY WAITHIRA NJOROGE</t>
        </is>
      </c>
      <c r="D1346" t="n">
        <v>56.5</v>
      </c>
      <c r="E1346" t="n">
        <v>9</v>
      </c>
      <c r="F1346" t="inlineStr">
        <is>
          <t>KITIRI</t>
        </is>
      </c>
      <c r="G1346" t="n">
        <v>21707094</v>
      </c>
    </row>
    <row r="1347">
      <c r="A1347" t="n">
        <v>6667</v>
      </c>
      <c r="B1347" t="inlineStr">
        <is>
          <t>0101-001-07681</t>
        </is>
      </c>
      <c r="C1347" t="inlineStr">
        <is>
          <t>JULIANA NJERI KABATA</t>
        </is>
      </c>
      <c r="D1347" t="n">
        <v>40</v>
      </c>
      <c r="E1347" t="n">
        <v>28</v>
      </c>
      <c r="F1347" t="inlineStr">
        <is>
          <t>NYATURU</t>
        </is>
      </c>
      <c r="G1347" t="n">
        <v>11730151</v>
      </c>
    </row>
    <row r="1348">
      <c r="A1348" t="n">
        <v>6669</v>
      </c>
      <c r="B1348" t="inlineStr">
        <is>
          <t>0101-001-08938</t>
        </is>
      </c>
      <c r="C1348" t="inlineStr">
        <is>
          <t>FRANCIS NJOROGE MUNGAI</t>
        </is>
      </c>
      <c r="D1348" t="n">
        <v>27</v>
      </c>
      <c r="E1348" t="n">
        <v>197</v>
      </c>
      <c r="F1348" t="inlineStr">
        <is>
          <t>rumathi</t>
        </is>
      </c>
      <c r="G1348" t="n">
        <v>10642442</v>
      </c>
    </row>
    <row r="1349">
      <c r="A1349" t="n">
        <v>6674</v>
      </c>
      <c r="B1349" t="inlineStr">
        <is>
          <t>0101-001-08568</t>
        </is>
      </c>
      <c r="C1349" t="inlineStr">
        <is>
          <t>PETER MWANGI WACHIRA</t>
        </is>
      </c>
      <c r="D1349" t="n">
        <v>27</v>
      </c>
      <c r="E1349" t="n">
        <v>150</v>
      </c>
      <c r="F1349" t="inlineStr">
        <is>
          <t>KIVUNO</t>
        </is>
      </c>
      <c r="G1349" t="n">
        <v>2939040</v>
      </c>
    </row>
    <row r="1350">
      <c r="A1350" t="n">
        <v>6697</v>
      </c>
      <c r="B1350" t="inlineStr">
        <is>
          <t>0101-001-08945</t>
        </is>
      </c>
      <c r="C1350" t="inlineStr">
        <is>
          <t>JAMES THUO KIHORO</t>
        </is>
      </c>
      <c r="D1350" t="n">
        <v>38.5</v>
      </c>
      <c r="E1350" t="n">
        <v>21</v>
      </c>
      <c r="F1350" t="inlineStr">
        <is>
          <t>KAHUROKO B</t>
        </is>
      </c>
      <c r="G1350" t="n">
        <v>8642742</v>
      </c>
    </row>
    <row r="1351">
      <c r="A1351" t="n">
        <v>6700</v>
      </c>
      <c r="B1351" t="inlineStr">
        <is>
          <t>0101-001-08763</t>
        </is>
      </c>
      <c r="C1351" t="inlineStr">
        <is>
          <t>JAMES MAINA NGANGA</t>
        </is>
      </c>
      <c r="D1351" t="n">
        <v>27</v>
      </c>
      <c r="E1351" t="n">
        <v>175</v>
      </c>
      <c r="F1351" t="inlineStr">
        <is>
          <t>GITOBU</t>
        </is>
      </c>
      <c r="G1351" t="n">
        <v>25923750</v>
      </c>
    </row>
    <row r="1352">
      <c r="A1352" t="n">
        <v>6700</v>
      </c>
      <c r="B1352" t="inlineStr">
        <is>
          <t>0101-001-08763</t>
        </is>
      </c>
      <c r="C1352" t="inlineStr">
        <is>
          <t>JAMES MAINA NGANGA</t>
        </is>
      </c>
      <c r="D1352" t="n">
        <v>31</v>
      </c>
      <c r="E1352" t="n">
        <v>197</v>
      </c>
      <c r="F1352" t="inlineStr">
        <is>
          <t>GITOBU</t>
        </is>
      </c>
      <c r="G1352" t="n">
        <v>25923750</v>
      </c>
    </row>
    <row r="1353">
      <c r="A1353" t="n">
        <v>6706</v>
      </c>
      <c r="B1353" t="inlineStr">
        <is>
          <t>0101-002-03675</t>
        </is>
      </c>
      <c r="C1353" t="inlineStr">
        <is>
          <t>FRANCIS MUCHIRI NJENGA</t>
        </is>
      </c>
      <c r="D1353" t="n">
        <v>72.5</v>
      </c>
      <c r="E1353" t="n">
        <v>40</v>
      </c>
      <c r="F1353" t="inlineStr">
        <is>
          <t>RAITHA-ENGINEER</t>
        </is>
      </c>
      <c r="G1353" t="n">
        <v>9811765</v>
      </c>
    </row>
    <row r="1354">
      <c r="A1354" t="n">
        <v>6709</v>
      </c>
      <c r="B1354" t="inlineStr">
        <is>
          <t>0101-005-00262</t>
        </is>
      </c>
      <c r="C1354" t="inlineStr">
        <is>
          <t>JAMES KARIUKI NGUGI</t>
        </is>
      </c>
      <c r="D1354" t="n">
        <v>91</v>
      </c>
      <c r="E1354" t="n">
        <v>50</v>
      </c>
      <c r="F1354" t="inlineStr">
        <is>
          <t>MWIHOTI</t>
        </is>
      </c>
      <c r="G1354" t="n">
        <v>8615109</v>
      </c>
    </row>
    <row r="1355">
      <c r="A1355" t="n">
        <v>6715</v>
      </c>
      <c r="B1355" t="inlineStr">
        <is>
          <t>0101-001-09200</t>
        </is>
      </c>
      <c r="C1355" t="inlineStr">
        <is>
          <t>SIMON NJOROGE KARANJA</t>
        </is>
      </c>
      <c r="D1355" t="n">
        <v>55</v>
      </c>
      <c r="E1355" t="n">
        <v>4</v>
      </c>
      <c r="F1355" t="inlineStr">
        <is>
          <t>KAHUHO</t>
        </is>
      </c>
      <c r="G1355" t="n">
        <v>231633241</v>
      </c>
    </row>
    <row r="1356">
      <c r="A1356" t="n">
        <v>6727</v>
      </c>
      <c r="B1356" t="inlineStr">
        <is>
          <t>0101-003-01841</t>
        </is>
      </c>
      <c r="C1356" t="inlineStr">
        <is>
          <t>JOSEPH MBURU</t>
        </is>
      </c>
      <c r="D1356" t="n">
        <v>78</v>
      </c>
      <c r="E1356" t="n">
        <v>60</v>
      </c>
      <c r="F1356" t="inlineStr">
        <is>
          <t>MACHINERY</t>
        </is>
      </c>
      <c r="G1356" t="n">
        <v>9814404</v>
      </c>
    </row>
    <row r="1357">
      <c r="A1357" t="n">
        <v>6729</v>
      </c>
      <c r="B1357" t="inlineStr">
        <is>
          <t>0101-001-10914</t>
        </is>
      </c>
      <c r="C1357" t="inlineStr">
        <is>
          <t>STEPHEN NJUGUNA THUO</t>
        </is>
      </c>
      <c r="D1357" t="n">
        <v>32</v>
      </c>
      <c r="E1357" t="n">
        <v>63</v>
      </c>
      <c r="F1357" t="inlineStr">
        <is>
          <t>RAITHA D</t>
        </is>
      </c>
      <c r="G1357" t="n">
        <v>22901853</v>
      </c>
    </row>
    <row r="1358">
      <c r="A1358" t="n">
        <v>6736</v>
      </c>
      <c r="B1358" t="inlineStr">
        <is>
          <t>0101-001-09043</t>
        </is>
      </c>
      <c r="C1358" t="inlineStr">
        <is>
          <t>PETER MBIRI MURUGA</t>
        </is>
      </c>
      <c r="D1358" t="n">
        <v>13</v>
      </c>
      <c r="E1358" t="n">
        <v>126</v>
      </c>
      <c r="F1358" t="inlineStr">
        <is>
          <t>KIANDEGE</t>
        </is>
      </c>
      <c r="G1358" t="n">
        <v>25968370</v>
      </c>
    </row>
    <row r="1359">
      <c r="A1359" t="n">
        <v>6737</v>
      </c>
      <c r="B1359" t="inlineStr">
        <is>
          <t>0101-005-00450</t>
        </is>
      </c>
      <c r="C1359" t="inlineStr">
        <is>
          <t>JACOB WAWERU MUKIRI</t>
        </is>
      </c>
      <c r="D1359" t="n">
        <v>82</v>
      </c>
      <c r="E1359" t="n">
        <v>54</v>
      </c>
      <c r="F1359" t="inlineStr">
        <is>
          <t>KAMBATA</t>
        </is>
      </c>
      <c r="G1359" t="inlineStr">
        <is>
          <t>20336398M</t>
        </is>
      </c>
    </row>
    <row r="1360">
      <c r="A1360" t="n">
        <v>6739</v>
      </c>
      <c r="B1360" t="inlineStr">
        <is>
          <t>0101-001-11243</t>
        </is>
      </c>
      <c r="C1360" t="inlineStr">
        <is>
          <t>ROSE NJERI KURIA</t>
        </is>
      </c>
      <c r="D1360" t="n">
        <v>36</v>
      </c>
      <c r="E1360" t="n">
        <v>9</v>
      </c>
      <c r="F1360" t="inlineStr">
        <is>
          <t>KITIRI</t>
        </is>
      </c>
      <c r="G1360" t="n">
        <v>46488430</v>
      </c>
    </row>
    <row r="1361">
      <c r="A1361" t="n">
        <v>6751</v>
      </c>
      <c r="B1361" t="inlineStr">
        <is>
          <t>0101-006-00208</t>
        </is>
      </c>
      <c r="C1361" t="inlineStr">
        <is>
          <t>PETER KURIA MWANGI</t>
        </is>
      </c>
      <c r="D1361" t="n">
        <v>32</v>
      </c>
      <c r="E1361" t="n">
        <v>225</v>
      </c>
      <c r="F1361" t="inlineStr">
        <is>
          <t>KAGONGO A</t>
        </is>
      </c>
      <c r="G1361" t="n">
        <v>11718357</v>
      </c>
    </row>
    <row r="1362">
      <c r="A1362" t="n">
        <v>6759</v>
      </c>
      <c r="B1362" t="inlineStr">
        <is>
          <t>0101-001-08792</t>
        </is>
      </c>
      <c r="C1362" t="inlineStr">
        <is>
          <t>DANIEL NJUGUNA WAWERU</t>
        </is>
      </c>
      <c r="D1362" t="n">
        <v>20</v>
      </c>
      <c r="E1362" t="n">
        <v>9</v>
      </c>
      <c r="F1362" t="inlineStr">
        <is>
          <t>KITIRI</t>
        </is>
      </c>
      <c r="G1362" t="n">
        <v>24122504</v>
      </c>
    </row>
    <row r="1363">
      <c r="A1363" t="n">
        <v>6791</v>
      </c>
      <c r="B1363" t="inlineStr">
        <is>
          <t>0101-001-09745</t>
        </is>
      </c>
      <c r="C1363" t="inlineStr">
        <is>
          <t>SERAH MUNEE KINYANJUI</t>
        </is>
      </c>
      <c r="D1363" t="n">
        <v>48.5</v>
      </c>
      <c r="E1363" t="n">
        <v>15</v>
      </c>
      <c r="F1363" t="inlineStr">
        <is>
          <t>SOWETO</t>
        </is>
      </c>
      <c r="G1363" t="n">
        <v>4428465</v>
      </c>
    </row>
    <row r="1364">
      <c r="A1364" t="n">
        <v>6793</v>
      </c>
      <c r="B1364" t="inlineStr">
        <is>
          <t>0101-001-08756</t>
        </is>
      </c>
      <c r="C1364" t="inlineStr">
        <is>
          <t>PETER  ITORE KIBUNJA</t>
        </is>
      </c>
      <c r="D1364" t="n">
        <v>34.5</v>
      </c>
      <c r="E1364" t="n">
        <v>29</v>
      </c>
      <c r="F1364" t="inlineStr">
        <is>
          <t>KARAI</t>
        </is>
      </c>
      <c r="G1364" t="n">
        <v>23234593</v>
      </c>
    </row>
    <row r="1365">
      <c r="A1365" t="n">
        <v>6808</v>
      </c>
      <c r="B1365" t="inlineStr">
        <is>
          <t>O200193290038 EQTY</t>
        </is>
      </c>
      <c r="C1365" t="inlineStr">
        <is>
          <t>PETER NJUGUNA MAINA</t>
        </is>
      </c>
      <c r="D1365" t="n">
        <v>101.5</v>
      </c>
      <c r="E1365" t="n">
        <v>178</v>
      </c>
      <c r="F1365" t="inlineStr">
        <is>
          <t>KANGETHE</t>
        </is>
      </c>
      <c r="G1365" t="n">
        <v>7076265</v>
      </c>
    </row>
    <row r="1366">
      <c r="A1366" t="n">
        <v>6811</v>
      </c>
      <c r="B1366" t="inlineStr">
        <is>
          <t>0101-001-08846</t>
        </is>
      </c>
      <c r="C1366" t="inlineStr">
        <is>
          <t>JOSEPH MBUU GICHURA</t>
        </is>
      </c>
      <c r="D1366" t="n">
        <v>7</v>
      </c>
      <c r="E1366" t="n">
        <v>150</v>
      </c>
      <c r="F1366" t="inlineStr">
        <is>
          <t>KIVUNO</t>
        </is>
      </c>
      <c r="G1366" t="n">
        <v>4317303</v>
      </c>
    </row>
    <row r="1367">
      <c r="A1367" t="n">
        <v>6816</v>
      </c>
      <c r="B1367" t="inlineStr">
        <is>
          <t>0101-001-09108</t>
        </is>
      </c>
      <c r="C1367" t="inlineStr">
        <is>
          <t>CHARLES CHEGE KIARIE</t>
        </is>
      </c>
      <c r="D1367" t="n">
        <v>61.5</v>
      </c>
      <c r="E1367" t="n">
        <v>229</v>
      </c>
      <c r="F1367" t="inlineStr">
        <is>
          <t>BY-PASS</t>
        </is>
      </c>
      <c r="G1367" t="n">
        <v>21096856</v>
      </c>
    </row>
    <row r="1368">
      <c r="A1368" t="n">
        <v>6822</v>
      </c>
      <c r="B1368" t="inlineStr">
        <is>
          <t>5020007492000 tower</t>
        </is>
      </c>
      <c r="C1368" t="inlineStr">
        <is>
          <t>GERISHON GIKONYO KURIA</t>
        </is>
      </c>
      <c r="D1368" t="n">
        <v>140</v>
      </c>
      <c r="E1368" t="n">
        <v>205</v>
      </c>
      <c r="F1368" t="inlineStr">
        <is>
          <t>Mara</t>
        </is>
      </c>
      <c r="G1368" t="n">
        <v>5974775</v>
      </c>
    </row>
    <row r="1369">
      <c r="A1369" t="n">
        <v>6826</v>
      </c>
      <c r="B1369" t="inlineStr">
        <is>
          <t>0101-001-09059</t>
        </is>
      </c>
      <c r="C1369" t="inlineStr">
        <is>
          <t>JANE MIHIUKO KURIA</t>
        </is>
      </c>
      <c r="D1369" t="n">
        <v>16</v>
      </c>
      <c r="E1369" t="n">
        <v>54</v>
      </c>
      <c r="F1369" t="inlineStr">
        <is>
          <t>KAMBATA</t>
        </is>
      </c>
      <c r="G1369" t="n">
        <v>3561890</v>
      </c>
    </row>
    <row r="1370">
      <c r="A1370" t="n">
        <v>6833</v>
      </c>
      <c r="B1370" t="inlineStr">
        <is>
          <t>0101-001-09374</t>
        </is>
      </c>
      <c r="C1370" t="inlineStr">
        <is>
          <t>HANNAH WANGUI WAWERU</t>
        </is>
      </c>
      <c r="D1370" t="n">
        <v>61</v>
      </c>
      <c r="E1370" t="n">
        <v>21</v>
      </c>
      <c r="F1370" t="inlineStr">
        <is>
          <t>KAHUROKO B</t>
        </is>
      </c>
      <c r="G1370" t="n">
        <v>2881875</v>
      </c>
    </row>
    <row r="1371">
      <c r="A1371" t="n">
        <v>6837</v>
      </c>
      <c r="B1371" t="inlineStr">
        <is>
          <t>0101-001-08694</t>
        </is>
      </c>
      <c r="C1371" t="inlineStr">
        <is>
          <t>BEATRICE WANJIRU MUKURA</t>
        </is>
      </c>
      <c r="D1371" t="n">
        <v>43</v>
      </c>
      <c r="E1371" t="n">
        <v>155</v>
      </c>
      <c r="F1371" t="inlineStr">
        <is>
          <t>KIBURU</t>
        </is>
      </c>
      <c r="G1371" t="n">
        <v>117299493</v>
      </c>
    </row>
    <row r="1372">
      <c r="A1372" t="n">
        <v>6839</v>
      </c>
      <c r="B1372" t="inlineStr">
        <is>
          <t>0101-001-08790</t>
        </is>
      </c>
      <c r="C1372" t="inlineStr">
        <is>
          <t>PETER KARANJA</t>
        </is>
      </c>
      <c r="D1372" t="n">
        <v>39.5</v>
      </c>
      <c r="E1372" t="n">
        <v>9</v>
      </c>
      <c r="F1372" t="inlineStr">
        <is>
          <t>KITIRI</t>
        </is>
      </c>
      <c r="G1372" t="n">
        <v>25168253</v>
      </c>
    </row>
    <row r="1373">
      <c r="A1373" t="n">
        <v>6841</v>
      </c>
      <c r="B1373" t="inlineStr">
        <is>
          <t>0101-001-03598</t>
        </is>
      </c>
      <c r="C1373" t="inlineStr">
        <is>
          <t>dancun kiragu/tabitha wangari</t>
        </is>
      </c>
      <c r="D1373" t="n">
        <v>24.5</v>
      </c>
      <c r="E1373" t="n">
        <v>137</v>
      </c>
      <c r="F1373" t="inlineStr">
        <is>
          <t>GUARD</t>
        </is>
      </c>
      <c r="G1373" t="inlineStr">
        <is>
          <t>22901846/25537032</t>
        </is>
      </c>
    </row>
    <row r="1374">
      <c r="A1374" t="n">
        <v>6842</v>
      </c>
      <c r="B1374" t="inlineStr">
        <is>
          <t>254797141449 mpesa</t>
        </is>
      </c>
      <c r="C1374" t="inlineStr">
        <is>
          <t>KABURA ngunyi</t>
        </is>
      </c>
      <c r="D1374" t="n">
        <v>9</v>
      </c>
      <c r="E1374" t="n">
        <v>231</v>
      </c>
      <c r="F1374" t="inlineStr">
        <is>
          <t>KAMAGOKO</t>
        </is>
      </c>
      <c r="G1374" t="n">
        <v>2881900</v>
      </c>
    </row>
    <row r="1375">
      <c r="A1375" t="n">
        <v>6877</v>
      </c>
      <c r="B1375" t="inlineStr">
        <is>
          <t>0101-006-12093</t>
        </is>
      </c>
      <c r="C1375" t="inlineStr">
        <is>
          <t>LOISE NYAKAIRU KIHIKA</t>
        </is>
      </c>
      <c r="D1375" t="n">
        <v>22</v>
      </c>
      <c r="E1375" t="n">
        <v>225</v>
      </c>
      <c r="F1375" t="inlineStr">
        <is>
          <t>KAGONGO A</t>
        </is>
      </c>
      <c r="G1375" t="n">
        <v>291679270</v>
      </c>
    </row>
    <row r="1376">
      <c r="A1376" t="n">
        <v>6878</v>
      </c>
      <c r="B1376" t="inlineStr">
        <is>
          <t>0101-003-01736</t>
        </is>
      </c>
      <c r="C1376" t="inlineStr">
        <is>
          <t>JOHN NJOROGE NJOGU</t>
        </is>
      </c>
      <c r="D1376" t="n">
        <v>181</v>
      </c>
      <c r="E1376" t="n">
        <v>185</v>
      </c>
      <c r="F1376" t="inlineStr">
        <is>
          <t>KIRIMA-MIHARATI</t>
        </is>
      </c>
      <c r="G1376" t="n">
        <v>10643931</v>
      </c>
    </row>
    <row r="1377">
      <c r="A1377" t="n">
        <v>6880</v>
      </c>
      <c r="B1377" t="inlineStr">
        <is>
          <t>254723297353 mpesa</t>
        </is>
      </c>
      <c r="C1377" t="inlineStr">
        <is>
          <t>NJERI MIRINGU</t>
        </is>
      </c>
      <c r="D1377" t="n">
        <v>49.5</v>
      </c>
      <c r="E1377" t="n">
        <v>80</v>
      </c>
      <c r="F1377" t="inlineStr">
        <is>
          <t>NDEMI</t>
        </is>
      </c>
      <c r="G1377" t="n">
        <v>4907866</v>
      </c>
    </row>
    <row r="1378">
      <c r="A1378" t="n">
        <v>6898</v>
      </c>
      <c r="B1378" t="inlineStr">
        <is>
          <t>0101-001-08475</t>
        </is>
      </c>
      <c r="C1378" t="inlineStr">
        <is>
          <t>JOSEPH NDUNGU MUTUNGU</t>
        </is>
      </c>
      <c r="D1378" t="n">
        <v>14.5</v>
      </c>
      <c r="E1378" t="n">
        <v>158</v>
      </c>
      <c r="F1378" t="inlineStr">
        <is>
          <t>NEEMA</t>
        </is>
      </c>
      <c r="G1378" t="n">
        <v>22902050</v>
      </c>
    </row>
    <row r="1379">
      <c r="A1379" t="n">
        <v>6899</v>
      </c>
      <c r="B1379" t="inlineStr">
        <is>
          <t>0101-006-00224</t>
        </is>
      </c>
      <c r="C1379" t="inlineStr">
        <is>
          <t>PETER MWIIRO GITHUO</t>
        </is>
      </c>
      <c r="D1379" t="n">
        <v>77.5</v>
      </c>
      <c r="E1379" t="n">
        <v>225</v>
      </c>
      <c r="F1379" t="inlineStr">
        <is>
          <t>KAGONGO A</t>
        </is>
      </c>
      <c r="G1379" t="n">
        <v>12945757</v>
      </c>
    </row>
    <row r="1380">
      <c r="A1380" t="n">
        <v>6928</v>
      </c>
      <c r="B1380" t="inlineStr">
        <is>
          <t>0101-001-08596</t>
        </is>
      </c>
      <c r="C1380" t="inlineStr">
        <is>
          <t>PETER MWANGI MATHENGE</t>
        </is>
      </c>
      <c r="D1380" t="n">
        <v>63</v>
      </c>
      <c r="E1380" t="n">
        <v>12</v>
      </c>
      <c r="F1380" t="inlineStr">
        <is>
          <t>GATHIRIGA</t>
        </is>
      </c>
      <c r="G1380" t="n">
        <v>6082438</v>
      </c>
    </row>
    <row r="1381">
      <c r="A1381" t="n">
        <v>6930</v>
      </c>
      <c r="B1381" t="inlineStr">
        <is>
          <t>0101-005-00284</t>
        </is>
      </c>
      <c r="C1381" t="inlineStr">
        <is>
          <t>STEPHEN WAMBUU NGORORO</t>
        </is>
      </c>
      <c r="D1381" t="n">
        <v>39.5</v>
      </c>
      <c r="E1381" t="n">
        <v>50</v>
      </c>
      <c r="F1381" t="inlineStr">
        <is>
          <t>MWIHOTI</t>
        </is>
      </c>
      <c r="G1381" t="n">
        <v>481518</v>
      </c>
    </row>
    <row r="1382">
      <c r="A1382" t="n">
        <v>6957</v>
      </c>
      <c r="B1382" t="inlineStr">
        <is>
          <t>0101-001-08992</t>
        </is>
      </c>
      <c r="C1382" t="inlineStr">
        <is>
          <t>DAVID NDUNGU KURIA</t>
        </is>
      </c>
      <c r="D1382" t="n">
        <v>42.5</v>
      </c>
      <c r="E1382" t="n">
        <v>197</v>
      </c>
      <c r="F1382" t="inlineStr">
        <is>
          <t>rumathi</t>
        </is>
      </c>
      <c r="G1382" t="n">
        <v>21358579</v>
      </c>
    </row>
    <row r="1383">
      <c r="A1383" t="n">
        <v>6961</v>
      </c>
      <c r="B1383" t="inlineStr">
        <is>
          <t>254724264608 mpesa</t>
        </is>
      </c>
      <c r="C1383" t="inlineStr">
        <is>
          <t>PATRICK NDEGWA KEIRO</t>
        </is>
      </c>
      <c r="D1383" t="n">
        <v>66</v>
      </c>
      <c r="E1383" t="n">
        <v>13</v>
      </c>
      <c r="F1383" t="inlineStr">
        <is>
          <t>MUMUI</t>
        </is>
      </c>
      <c r="G1383" t="n">
        <v>4274325</v>
      </c>
    </row>
    <row r="1384">
      <c r="A1384" t="n">
        <v>6966</v>
      </c>
      <c r="B1384" t="inlineStr">
        <is>
          <t>0101-001-07099</t>
        </is>
      </c>
      <c r="C1384" t="inlineStr">
        <is>
          <t>STEPHEN GIKONYO KIUNDU</t>
        </is>
      </c>
      <c r="D1384" t="n">
        <v>10</v>
      </c>
      <c r="E1384" t="n">
        <v>126</v>
      </c>
      <c r="F1384" t="inlineStr">
        <is>
          <t>KIANDEGE</t>
        </is>
      </c>
      <c r="G1384" t="n">
        <v>13559285</v>
      </c>
    </row>
    <row r="1385">
      <c r="A1385" t="n">
        <v>6968</v>
      </c>
      <c r="B1385" t="inlineStr">
        <is>
          <t>0101-001-25808</t>
        </is>
      </c>
      <c r="C1385" t="inlineStr">
        <is>
          <t>JOHANA MUCHUI KABUTHIA/jane njeri mucui</t>
        </is>
      </c>
      <c r="D1385" t="n">
        <v>77.5</v>
      </c>
      <c r="E1385" t="n">
        <v>21</v>
      </c>
      <c r="F1385" t="inlineStr">
        <is>
          <t>KAHUROKO B</t>
        </is>
      </c>
      <c r="G1385" t="inlineStr">
        <is>
          <t>2939678/4688048</t>
        </is>
      </c>
    </row>
    <row r="1386">
      <c r="A1386" t="n">
        <v>6971</v>
      </c>
      <c r="B1386" t="inlineStr">
        <is>
          <t>0101-001-08881</t>
        </is>
      </c>
      <c r="C1386" t="inlineStr">
        <is>
          <t>JAMES MUGO NJUGUNA</t>
        </is>
      </c>
      <c r="D1386" t="n">
        <v>1</v>
      </c>
      <c r="E1386" t="n">
        <v>54</v>
      </c>
      <c r="F1386" t="inlineStr">
        <is>
          <t>KAMBATA</t>
        </is>
      </c>
      <c r="G1386" t="n">
        <v>23719947</v>
      </c>
    </row>
    <row r="1387">
      <c r="A1387" t="n">
        <v>6973</v>
      </c>
      <c r="B1387" t="inlineStr">
        <is>
          <t>0101-001-09058</t>
        </is>
      </c>
      <c r="C1387" t="inlineStr">
        <is>
          <t>SIMON KIMANI KARIUKI</t>
        </is>
      </c>
      <c r="D1387" t="n">
        <v>104</v>
      </c>
      <c r="E1387" t="n">
        <v>28</v>
      </c>
      <c r="F1387" t="inlineStr">
        <is>
          <t>NYATURU</t>
        </is>
      </c>
      <c r="G1387" t="n">
        <v>28032482</v>
      </c>
    </row>
    <row r="1388">
      <c r="A1388" t="n">
        <v>7005</v>
      </c>
      <c r="B1388" t="inlineStr">
        <is>
          <t>0101-002-04572</t>
        </is>
      </c>
      <c r="C1388" t="inlineStr">
        <is>
          <t>john ikua nganga</t>
        </is>
      </c>
      <c r="D1388" t="n">
        <v>159</v>
      </c>
      <c r="E1388" t="n">
        <v>195</v>
      </c>
      <c r="F1388" t="inlineStr">
        <is>
          <t>KANDUMA</t>
        </is>
      </c>
      <c r="G1388" t="n">
        <v>21378420</v>
      </c>
    </row>
    <row r="1389">
      <c r="A1389" t="n">
        <v>7013</v>
      </c>
      <c r="B1389" t="inlineStr">
        <is>
          <t>0101-001-08520</t>
        </is>
      </c>
      <c r="C1389" t="inlineStr">
        <is>
          <t>JOHN GITUNDU MWANGI</t>
        </is>
      </c>
      <c r="D1389" t="n">
        <v>19</v>
      </c>
      <c r="E1389" t="n">
        <v>150</v>
      </c>
      <c r="F1389" t="inlineStr">
        <is>
          <t>KIVUNO</t>
        </is>
      </c>
      <c r="G1389" t="n">
        <v>22894429</v>
      </c>
    </row>
    <row r="1390">
      <c r="A1390" t="n">
        <v>7024</v>
      </c>
      <c r="B1390" t="inlineStr">
        <is>
          <t>O101-001-11771</t>
        </is>
      </c>
      <c r="C1390" t="inlineStr">
        <is>
          <t>MARIA KANINI MWANGI</t>
        </is>
      </c>
      <c r="D1390" t="n">
        <v>20</v>
      </c>
      <c r="E1390" t="n">
        <v>28</v>
      </c>
      <c r="F1390" t="inlineStr">
        <is>
          <t>NYATURU</t>
        </is>
      </c>
      <c r="G1390" t="n">
        <v>2944485</v>
      </c>
    </row>
    <row r="1391">
      <c r="A1391" t="n">
        <v>7040</v>
      </c>
      <c r="B1391" t="inlineStr">
        <is>
          <t>0101-003-02325</t>
        </is>
      </c>
      <c r="C1391" t="inlineStr">
        <is>
          <t>FLORA WANJIKU KARUGA</t>
        </is>
      </c>
      <c r="D1391" t="n">
        <v>85.5</v>
      </c>
      <c r="E1391" t="n">
        <v>80</v>
      </c>
      <c r="F1391" t="inlineStr">
        <is>
          <t>NDEMI</t>
        </is>
      </c>
      <c r="G1391" t="n">
        <v>2966742</v>
      </c>
    </row>
    <row r="1392">
      <c r="A1392" t="n">
        <v>7041</v>
      </c>
      <c r="B1392" t="inlineStr">
        <is>
          <t>O101-003-15625</t>
        </is>
      </c>
      <c r="C1392" t="inlineStr">
        <is>
          <t>SUSAN WANJIRU KIMANI</t>
        </is>
      </c>
      <c r="D1392" t="n">
        <v>24</v>
      </c>
      <c r="E1392" t="n">
        <v>185</v>
      </c>
      <c r="F1392" t="inlineStr">
        <is>
          <t>KIRIMA-MIHARATI</t>
        </is>
      </c>
      <c r="G1392" t="n">
        <v>14717766</v>
      </c>
    </row>
    <row r="1393">
      <c r="A1393" t="n">
        <v>7049</v>
      </c>
      <c r="B1393" t="inlineStr">
        <is>
          <t>O101-001-11980</t>
        </is>
      </c>
      <c r="C1393" t="inlineStr">
        <is>
          <t>JANE NYAMBURA KAMAU</t>
        </is>
      </c>
      <c r="D1393" t="n">
        <v>14</v>
      </c>
      <c r="E1393" t="n">
        <v>37</v>
      </c>
      <c r="F1393" t="inlineStr">
        <is>
          <t>SARIT-KITIRI</t>
        </is>
      </c>
      <c r="G1393" t="n">
        <v>4265358</v>
      </c>
    </row>
    <row r="1394">
      <c r="A1394" t="n">
        <v>7088</v>
      </c>
      <c r="B1394" t="inlineStr">
        <is>
          <t>0101-001-27157</t>
        </is>
      </c>
      <c r="C1394" t="inlineStr">
        <is>
          <t>DAVID MITHIRU WAITHAKA/MARY WAMUCII</t>
        </is>
      </c>
      <c r="D1394" t="n">
        <v>16</v>
      </c>
      <c r="E1394" t="n">
        <v>13</v>
      </c>
      <c r="F1394" t="inlineStr">
        <is>
          <t>MUMUI</t>
        </is>
      </c>
      <c r="G1394" t="inlineStr">
        <is>
          <t>6211550/11434065</t>
        </is>
      </c>
    </row>
    <row r="1395">
      <c r="A1395" t="n">
        <v>7089</v>
      </c>
      <c r="B1395" t="inlineStr">
        <is>
          <t>0101-001-09714</t>
        </is>
      </c>
      <c r="C1395" t="inlineStr">
        <is>
          <t>DAMARIS WANJIRA GITAU</t>
        </is>
      </c>
      <c r="D1395" t="n">
        <v>42</v>
      </c>
      <c r="E1395" t="n">
        <v>9</v>
      </c>
      <c r="F1395" t="inlineStr">
        <is>
          <t>KITIRI</t>
        </is>
      </c>
      <c r="G1395" t="n">
        <v>23116559</v>
      </c>
    </row>
    <row r="1396">
      <c r="A1396" t="n">
        <v>7102</v>
      </c>
      <c r="B1396" t="inlineStr">
        <is>
          <t>0101-006-00426</t>
        </is>
      </c>
      <c r="C1396" t="inlineStr">
        <is>
          <t>THIGA MWANGI</t>
        </is>
      </c>
      <c r="D1396" t="n">
        <v>94.5</v>
      </c>
      <c r="E1396" t="n">
        <v>225</v>
      </c>
      <c r="F1396" t="inlineStr">
        <is>
          <t>KAGONGO A</t>
        </is>
      </c>
      <c r="G1396" t="n">
        <v>5750172</v>
      </c>
    </row>
    <row r="1397">
      <c r="A1397" t="n">
        <v>7103</v>
      </c>
      <c r="B1397" t="inlineStr">
        <is>
          <t>0101-006-20703</t>
        </is>
      </c>
      <c r="C1397" t="inlineStr">
        <is>
          <t>MARGARET WAMBUI NJERI</t>
        </is>
      </c>
      <c r="D1397" t="n">
        <v>75.5</v>
      </c>
      <c r="E1397" t="n">
        <v>225</v>
      </c>
      <c r="F1397" t="inlineStr">
        <is>
          <t>KAGONGO A</t>
        </is>
      </c>
      <c r="G1397" t="n">
        <v>22842761</v>
      </c>
    </row>
    <row r="1398">
      <c r="A1398" t="n">
        <v>7120</v>
      </c>
      <c r="B1398" t="inlineStr">
        <is>
          <t>0101-001-27657</t>
        </is>
      </c>
      <c r="C1398" t="inlineStr">
        <is>
          <t>JAMES NDIRANGU NJUGUNA</t>
        </is>
      </c>
      <c r="D1398" t="n">
        <v>19.5</v>
      </c>
      <c r="E1398" t="n">
        <v>126</v>
      </c>
      <c r="F1398" t="inlineStr">
        <is>
          <t>KIANDEGE</t>
        </is>
      </c>
      <c r="G1398" t="n">
        <v>14476852</v>
      </c>
    </row>
    <row r="1399">
      <c r="A1399" t="n">
        <v>7124</v>
      </c>
      <c r="B1399" t="inlineStr">
        <is>
          <t>0101-001-07466</t>
        </is>
      </c>
      <c r="C1399" t="inlineStr">
        <is>
          <t>DEDAN KANGARA KIMANI</t>
        </is>
      </c>
      <c r="D1399" t="n">
        <v>55</v>
      </c>
      <c r="E1399" t="n">
        <v>8</v>
      </c>
      <c r="F1399" t="inlineStr">
        <is>
          <t>NANDARAS/KABATI</t>
        </is>
      </c>
      <c r="G1399" t="n">
        <v>24523659</v>
      </c>
    </row>
    <row r="1400">
      <c r="A1400" t="n">
        <v>7136</v>
      </c>
      <c r="B1400" t="inlineStr">
        <is>
          <t>0101-001-08919</t>
        </is>
      </c>
      <c r="C1400" t="inlineStr">
        <is>
          <t>EUNICE WANGARI KINYANJUI</t>
        </is>
      </c>
      <c r="D1400" t="n">
        <v>13.5</v>
      </c>
      <c r="E1400" t="n">
        <v>126</v>
      </c>
      <c r="F1400" t="inlineStr">
        <is>
          <t>KIANDEGE</t>
        </is>
      </c>
      <c r="G1400" t="n">
        <v>21493033</v>
      </c>
    </row>
    <row r="1401">
      <c r="A1401" t="n">
        <v>7141</v>
      </c>
      <c r="B1401" t="inlineStr">
        <is>
          <t>0101-001-08885</t>
        </is>
      </c>
      <c r="C1401" t="inlineStr">
        <is>
          <t>JOSEPH MURANI MWANGI</t>
        </is>
      </c>
      <c r="D1401" t="n">
        <v>9</v>
      </c>
      <c r="E1401" t="n">
        <v>13</v>
      </c>
      <c r="F1401" t="inlineStr">
        <is>
          <t>MUMUI</t>
        </is>
      </c>
      <c r="G1401" t="n">
        <v>11005372</v>
      </c>
    </row>
    <row r="1402">
      <c r="A1402" t="n">
        <v>7153</v>
      </c>
      <c r="B1402" t="inlineStr">
        <is>
          <t>0101-002-03803</t>
        </is>
      </c>
      <c r="C1402" t="inlineStr">
        <is>
          <t>ESTHER NYAMBURA MACHARIA</t>
        </is>
      </c>
      <c r="D1402" t="n">
        <v>96</v>
      </c>
      <c r="E1402" t="n">
        <v>66</v>
      </c>
      <c r="F1402" t="inlineStr">
        <is>
          <t>RAITHA A</t>
        </is>
      </c>
      <c r="G1402" t="n">
        <v>11729305</v>
      </c>
    </row>
    <row r="1403">
      <c r="A1403" t="n">
        <v>7155</v>
      </c>
      <c r="B1403" t="inlineStr">
        <is>
          <t>0101-001-08721 HO</t>
        </is>
      </c>
      <c r="C1403" t="inlineStr">
        <is>
          <t>WANJIRU ITEMO GICHOYA</t>
        </is>
      </c>
      <c r="D1403" t="n">
        <v>249</v>
      </c>
      <c r="E1403" t="n">
        <v>226</v>
      </c>
      <c r="F1403" t="inlineStr">
        <is>
          <t>KAGONGO B</t>
        </is>
      </c>
      <c r="G1403" t="n">
        <v>2940229</v>
      </c>
    </row>
    <row r="1404">
      <c r="A1404" t="n">
        <v>7160</v>
      </c>
      <c r="B1404" t="inlineStr">
        <is>
          <t>0101-001-09012</t>
        </is>
      </c>
      <c r="C1404" t="inlineStr">
        <is>
          <t>PETER MWANGI MUGU</t>
        </is>
      </c>
      <c r="D1404" t="n">
        <v>99</v>
      </c>
      <c r="E1404" t="n">
        <v>152</v>
      </c>
      <c r="F1404" t="inlineStr">
        <is>
          <t>NGARATI</t>
        </is>
      </c>
      <c r="G1404" t="n">
        <v>14569739</v>
      </c>
    </row>
    <row r="1405">
      <c r="A1405" t="n">
        <v>7167</v>
      </c>
      <c r="B1405" t="inlineStr">
        <is>
          <t>0101-001-09022</t>
        </is>
      </c>
      <c r="C1405" t="inlineStr">
        <is>
          <t>JOSEPH MUGO MWANGI</t>
        </is>
      </c>
      <c r="D1405" t="n">
        <v>46</v>
      </c>
      <c r="E1405" t="n">
        <v>158</v>
      </c>
      <c r="F1405" t="inlineStr">
        <is>
          <t>NEEMA</t>
        </is>
      </c>
      <c r="G1405" t="n">
        <v>2956940</v>
      </c>
    </row>
    <row r="1406">
      <c r="A1406" t="n">
        <v>7186</v>
      </c>
      <c r="B1406" t="inlineStr">
        <is>
          <t>0101-003-02392</t>
        </is>
      </c>
      <c r="C1406" t="inlineStr">
        <is>
          <t>SUSAN WANJIKU THUO</t>
        </is>
      </c>
      <c r="D1406" t="n">
        <v>28</v>
      </c>
      <c r="E1406" t="n">
        <v>60</v>
      </c>
      <c r="F1406" t="inlineStr">
        <is>
          <t>MACHINERY</t>
        </is>
      </c>
      <c r="G1406" t="n">
        <v>1420292</v>
      </c>
    </row>
    <row r="1407">
      <c r="A1407" t="n">
        <v>7187</v>
      </c>
      <c r="B1407" t="inlineStr">
        <is>
          <t>0101-001-08891</t>
        </is>
      </c>
      <c r="C1407" t="inlineStr">
        <is>
          <t>GERALD KIMARI KARERI</t>
        </is>
      </c>
      <c r="D1407" t="n">
        <v>16.5</v>
      </c>
      <c r="E1407" t="n">
        <v>66</v>
      </c>
      <c r="F1407" t="inlineStr">
        <is>
          <t>RAITHA A</t>
        </is>
      </c>
      <c r="G1407" t="n">
        <v>13398774</v>
      </c>
    </row>
    <row r="1408">
      <c r="A1408" t="n">
        <v>7188</v>
      </c>
      <c r="B1408" t="inlineStr">
        <is>
          <t>0101-001-07560</t>
        </is>
      </c>
      <c r="C1408" t="inlineStr">
        <is>
          <t>PAULINE MUTHONI WAIRIA</t>
        </is>
      </c>
      <c r="D1408" t="n">
        <v>47.5</v>
      </c>
      <c r="E1408" t="n">
        <v>29</v>
      </c>
      <c r="F1408" t="inlineStr">
        <is>
          <t>KARAI</t>
        </is>
      </c>
      <c r="G1408" t="n">
        <v>6669292</v>
      </c>
    </row>
    <row r="1409">
      <c r="A1409" t="n">
        <v>7189</v>
      </c>
      <c r="B1409" t="inlineStr">
        <is>
          <t>0101-001-09081</t>
        </is>
      </c>
      <c r="C1409" t="inlineStr">
        <is>
          <t>JOSEPH NGANGA NJUGUNA</t>
        </is>
      </c>
      <c r="D1409" t="n">
        <v>23</v>
      </c>
      <c r="E1409" t="n">
        <v>9</v>
      </c>
      <c r="F1409" t="inlineStr">
        <is>
          <t>KITIRI</t>
        </is>
      </c>
      <c r="G1409" t="n">
        <v>22901873</v>
      </c>
    </row>
    <row r="1410">
      <c r="A1410" t="n">
        <v>7202</v>
      </c>
      <c r="B1410" t="inlineStr">
        <is>
          <t>254723204601 mpesa</t>
        </is>
      </c>
      <c r="C1410" t="inlineStr">
        <is>
          <t>AGNES WANJIRU KARANJA</t>
        </is>
      </c>
      <c r="D1410" t="n">
        <v>33.5</v>
      </c>
      <c r="E1410" t="n">
        <v>185</v>
      </c>
      <c r="F1410" t="inlineStr">
        <is>
          <t>KIRIMA-MIHARATI</t>
        </is>
      </c>
      <c r="G1410" t="n">
        <v>3598167</v>
      </c>
    </row>
    <row r="1411">
      <c r="A1411" t="n">
        <v>7204</v>
      </c>
      <c r="B1411" t="inlineStr">
        <is>
          <t>0101-001-25503</t>
        </is>
      </c>
      <c r="C1411" t="inlineStr">
        <is>
          <t>JOSEPH MACHARIA GACIINGU</t>
        </is>
      </c>
      <c r="D1411" t="n">
        <v>83.5</v>
      </c>
      <c r="E1411" t="n">
        <v>137</v>
      </c>
      <c r="F1411" t="inlineStr">
        <is>
          <t>GUARD</t>
        </is>
      </c>
      <c r="G1411" t="n">
        <v>3111017</v>
      </c>
    </row>
    <row r="1412">
      <c r="A1412" t="n">
        <v>7206</v>
      </c>
      <c r="B1412" t="inlineStr">
        <is>
          <t>0101-005-00197</t>
        </is>
      </c>
      <c r="C1412" t="inlineStr">
        <is>
          <t>JONATHAN MBUGUA GACHERU</t>
        </is>
      </c>
      <c r="D1412" t="n">
        <v>48</v>
      </c>
      <c r="E1412" t="n">
        <v>210</v>
      </c>
      <c r="F1412" t="inlineStr">
        <is>
          <t>Leleshwa</t>
        </is>
      </c>
      <c r="G1412" t="n">
        <v>2956246</v>
      </c>
    </row>
    <row r="1413">
      <c r="A1413" t="n">
        <v>7222</v>
      </c>
      <c r="B1413" t="inlineStr">
        <is>
          <t>254710981540 MPESA</t>
        </is>
      </c>
      <c r="C1413" t="inlineStr">
        <is>
          <t>SERAH MUTHONI MACHARIA</t>
        </is>
      </c>
      <c r="D1413" t="n">
        <v>24.5</v>
      </c>
      <c r="E1413" t="n">
        <v>185</v>
      </c>
      <c r="F1413" t="inlineStr">
        <is>
          <t>KIRIMA-MIHARATI</t>
        </is>
      </c>
      <c r="G1413" t="n">
        <v>1420039</v>
      </c>
    </row>
    <row r="1414">
      <c r="A1414" t="n">
        <v>7255</v>
      </c>
      <c r="B1414" t="inlineStr">
        <is>
          <t>0101-001-08879</t>
        </is>
      </c>
      <c r="C1414" t="inlineStr">
        <is>
          <t>CHARLES MWANGI K.</t>
        </is>
      </c>
      <c r="D1414" t="n">
        <v>144</v>
      </c>
      <c r="E1414" t="n">
        <v>150</v>
      </c>
      <c r="F1414" t="inlineStr">
        <is>
          <t>KIVUNO</t>
        </is>
      </c>
      <c r="G1414" t="n">
        <v>23720340</v>
      </c>
    </row>
    <row r="1415">
      <c r="A1415" t="n">
        <v>7258</v>
      </c>
      <c r="B1415" t="inlineStr">
        <is>
          <t>0101-005-00535</t>
        </is>
      </c>
      <c r="C1415" t="inlineStr">
        <is>
          <t>JAMES KAHORA GIKERI</t>
        </is>
      </c>
      <c r="D1415" t="n">
        <v>41</v>
      </c>
      <c r="E1415" t="n">
        <v>210</v>
      </c>
      <c r="F1415" t="inlineStr">
        <is>
          <t>Leleshwa</t>
        </is>
      </c>
      <c r="G1415" t="inlineStr">
        <is>
          <t>13209278M</t>
        </is>
      </c>
    </row>
    <row r="1416">
      <c r="A1416" t="n">
        <v>7278</v>
      </c>
      <c r="B1416" t="inlineStr">
        <is>
          <t>254710343680 MPESA</t>
        </is>
      </c>
      <c r="C1416" t="inlineStr">
        <is>
          <t>DANIEL KINUTHIA/PAULINA NJOKI KINUTHIA</t>
        </is>
      </c>
      <c r="D1416" t="n">
        <v>39</v>
      </c>
      <c r="E1416" t="n">
        <v>80</v>
      </c>
      <c r="F1416" t="inlineStr">
        <is>
          <t>NDEMI</t>
        </is>
      </c>
      <c r="G1416" t="inlineStr">
        <is>
          <t>2944717./9504611</t>
        </is>
      </c>
    </row>
    <row r="1417">
      <c r="A1417" t="n">
        <v>7283</v>
      </c>
      <c r="B1417" t="inlineStr">
        <is>
          <t>254719468943 mpesa</t>
        </is>
      </c>
      <c r="C1417" t="inlineStr">
        <is>
          <t>JANE WANJIRU MWANGI</t>
        </is>
      </c>
      <c r="D1417" t="n">
        <v>54</v>
      </c>
      <c r="E1417" t="n">
        <v>66</v>
      </c>
      <c r="F1417" t="inlineStr">
        <is>
          <t>RAITHA A</t>
        </is>
      </c>
      <c r="G1417" t="n">
        <v>6054304</v>
      </c>
    </row>
    <row r="1418">
      <c r="A1418" t="n">
        <v>7297</v>
      </c>
      <c r="B1418" t="n">
        <v>13147</v>
      </c>
      <c r="C1418" t="inlineStr">
        <is>
          <t>PAUL KAMAU CHEGE</t>
        </is>
      </c>
      <c r="D1418" t="n">
        <v>61</v>
      </c>
      <c r="E1418" t="n">
        <v>24</v>
      </c>
      <c r="F1418" t="inlineStr">
        <is>
          <t>NGARACIURI</t>
        </is>
      </c>
      <c r="G1418" t="n">
        <v>26496219</v>
      </c>
    </row>
    <row r="1419">
      <c r="A1419" t="n">
        <v>7302</v>
      </c>
      <c r="B1419" t="inlineStr">
        <is>
          <t>0101-001-08936</t>
        </is>
      </c>
      <c r="C1419" t="inlineStr">
        <is>
          <t>SIMON NJUGUNA KIMOTHO</t>
        </is>
      </c>
      <c r="D1419" t="n">
        <v>34</v>
      </c>
      <c r="E1419" t="n">
        <v>150</v>
      </c>
      <c r="F1419" t="inlineStr">
        <is>
          <t>KIVUNO</t>
        </is>
      </c>
      <c r="G1419" t="n">
        <v>14569570</v>
      </c>
    </row>
    <row r="1420">
      <c r="A1420" t="n">
        <v>7311</v>
      </c>
      <c r="B1420" t="inlineStr">
        <is>
          <t>0101-001-09097</t>
        </is>
      </c>
      <c r="C1420" t="inlineStr">
        <is>
          <t>PETER KIHENJO NGOTHO</t>
        </is>
      </c>
      <c r="D1420" t="n">
        <v>39</v>
      </c>
      <c r="E1420" t="n">
        <v>4</v>
      </c>
      <c r="F1420" t="inlineStr">
        <is>
          <t>KAHUHO</t>
        </is>
      </c>
      <c r="G1420" t="n">
        <v>25522931</v>
      </c>
    </row>
    <row r="1421">
      <c r="A1421" t="n">
        <v>7313</v>
      </c>
      <c r="B1421" t="inlineStr">
        <is>
          <t>0101-001-09172</t>
        </is>
      </c>
      <c r="C1421" t="inlineStr">
        <is>
          <t>MOSES MWANGI MUREITHI</t>
        </is>
      </c>
      <c r="D1421" t="n">
        <v>21.5</v>
      </c>
      <c r="E1421" t="n">
        <v>21</v>
      </c>
      <c r="F1421" t="inlineStr">
        <is>
          <t>KAHUROKO B</t>
        </is>
      </c>
      <c r="G1421" t="n">
        <v>9198238</v>
      </c>
    </row>
    <row r="1422">
      <c r="A1422" t="n">
        <v>7318</v>
      </c>
      <c r="B1422" t="inlineStr">
        <is>
          <t>0101-002-03768</t>
        </is>
      </c>
      <c r="C1422" t="inlineStr">
        <is>
          <t>BENSON MWANGI MAINGI</t>
        </is>
      </c>
      <c r="D1422" t="n">
        <v>77.5</v>
      </c>
      <c r="E1422" t="n">
        <v>18</v>
      </c>
      <c r="F1422" t="inlineStr">
        <is>
          <t>RAITHA</t>
        </is>
      </c>
      <c r="G1422" t="n">
        <v>24485293</v>
      </c>
    </row>
    <row r="1423">
      <c r="A1423" t="n">
        <v>7320</v>
      </c>
      <c r="B1423" t="inlineStr">
        <is>
          <t>11949 M</t>
        </is>
      </c>
      <c r="C1423" t="inlineStr">
        <is>
          <t>FRANCIS NDIRITU MWANGI</t>
        </is>
      </c>
      <c r="D1423" t="n">
        <v>26</v>
      </c>
      <c r="E1423" t="n">
        <v>210</v>
      </c>
      <c r="F1423" t="inlineStr">
        <is>
          <t>Leleshwa</t>
        </is>
      </c>
      <c r="G1423" t="n">
        <v>13396703</v>
      </c>
    </row>
    <row r="1424">
      <c r="A1424" t="n">
        <v>7321</v>
      </c>
      <c r="B1424" t="n">
        <v>12696</v>
      </c>
      <c r="C1424" t="inlineStr">
        <is>
          <t>FRANCIS WAITHAKA THUITAI</t>
        </is>
      </c>
      <c r="D1424" t="n">
        <v>154.5</v>
      </c>
      <c r="E1424" t="n">
        <v>210</v>
      </c>
      <c r="F1424" t="inlineStr">
        <is>
          <t>Leleshwa</t>
        </is>
      </c>
      <c r="G1424" t="inlineStr">
        <is>
          <t>22142322M</t>
        </is>
      </c>
    </row>
    <row r="1425">
      <c r="A1425" t="n">
        <v>7341</v>
      </c>
      <c r="B1425" t="inlineStr">
        <is>
          <t>0101-001-07832</t>
        </is>
      </c>
      <c r="C1425" t="inlineStr">
        <is>
          <t>MARTHA NJERI KIBEBO</t>
        </is>
      </c>
      <c r="D1425" t="n">
        <v>36</v>
      </c>
      <c r="E1425" t="n">
        <v>66</v>
      </c>
      <c r="F1425" t="inlineStr">
        <is>
          <t>RAITHA A</t>
        </is>
      </c>
      <c r="G1425" t="n">
        <v>10642561</v>
      </c>
    </row>
    <row r="1426">
      <c r="A1426" t="n">
        <v>7343</v>
      </c>
      <c r="B1426" t="inlineStr">
        <is>
          <t>0101-001-15362</t>
        </is>
      </c>
      <c r="C1426" t="inlineStr">
        <is>
          <t>JANE WAIRIMU NGUNJIRI</t>
        </is>
      </c>
      <c r="D1426" t="n">
        <v>130.5</v>
      </c>
      <c r="E1426" t="n">
        <v>37</v>
      </c>
      <c r="F1426" t="inlineStr">
        <is>
          <t>SARIT-KITIRI</t>
        </is>
      </c>
      <c r="G1426" t="n">
        <v>12473202</v>
      </c>
    </row>
    <row r="1427">
      <c r="A1427" t="n">
        <v>7383</v>
      </c>
      <c r="B1427" t="inlineStr">
        <is>
          <t>0101-003-01814</t>
        </is>
      </c>
      <c r="C1427" t="inlineStr">
        <is>
          <t>SAMSON NGANGA KAMARA</t>
        </is>
      </c>
      <c r="D1427" t="n">
        <v>32</v>
      </c>
      <c r="E1427" t="n">
        <v>185</v>
      </c>
      <c r="F1427" t="inlineStr">
        <is>
          <t>KIRIMA-MIHARATI</t>
        </is>
      </c>
      <c r="G1427" t="n">
        <v>7264414</v>
      </c>
    </row>
    <row r="1428">
      <c r="A1428" t="n">
        <v>7397</v>
      </c>
      <c r="B1428" t="inlineStr">
        <is>
          <t>0101-001-09037</t>
        </is>
      </c>
      <c r="C1428" t="inlineStr">
        <is>
          <t>LUCY WANGARE KIMANI</t>
        </is>
      </c>
      <c r="D1428" t="n">
        <v>60.5</v>
      </c>
      <c r="E1428" t="n">
        <v>4</v>
      </c>
      <c r="F1428" t="inlineStr">
        <is>
          <t>KAHUHO</t>
        </is>
      </c>
      <c r="G1428" t="n">
        <v>11730238</v>
      </c>
    </row>
    <row r="1429">
      <c r="A1429" t="n">
        <v>7398</v>
      </c>
      <c r="B1429" t="inlineStr">
        <is>
          <t>0101-001-10657</t>
        </is>
      </c>
      <c r="C1429" t="inlineStr">
        <is>
          <t>FRANCIS MWANGI GICINI</t>
        </is>
      </c>
      <c r="D1429" t="n">
        <v>34</v>
      </c>
      <c r="E1429" t="n">
        <v>126</v>
      </c>
      <c r="F1429" t="inlineStr">
        <is>
          <t>KIANDEGE</t>
        </is>
      </c>
      <c r="G1429" t="n">
        <v>11804961</v>
      </c>
    </row>
    <row r="1430">
      <c r="A1430" t="n">
        <v>7410</v>
      </c>
      <c r="B1430" t="inlineStr">
        <is>
          <t>0101-001-09035</t>
        </is>
      </c>
      <c r="C1430" t="inlineStr">
        <is>
          <t>JOSEPH GAKOBO MAINA</t>
        </is>
      </c>
      <c r="D1430" t="n">
        <v>15</v>
      </c>
      <c r="E1430" t="n">
        <v>8</v>
      </c>
      <c r="F1430" t="inlineStr">
        <is>
          <t>NANDARAS/KABATI</t>
        </is>
      </c>
      <c r="G1430" t="n">
        <v>9810460</v>
      </c>
    </row>
    <row r="1431">
      <c r="A1431" t="n">
        <v>7412</v>
      </c>
      <c r="B1431" t="inlineStr">
        <is>
          <t>0101-005-00415</t>
        </is>
      </c>
      <c r="C1431" t="inlineStr">
        <is>
          <t>BENSON MWANGI MACHARIA</t>
        </is>
      </c>
      <c r="D1431" t="n">
        <v>10.5</v>
      </c>
      <c r="E1431" t="n">
        <v>50</v>
      </c>
      <c r="F1431" t="inlineStr">
        <is>
          <t>MWIHOTI</t>
        </is>
      </c>
      <c r="G1431" t="n">
        <v>14707760</v>
      </c>
    </row>
    <row r="1432">
      <c r="A1432" t="n">
        <v>7444</v>
      </c>
      <c r="B1432" t="inlineStr">
        <is>
          <t>0101-003-01970</t>
        </is>
      </c>
      <c r="C1432" t="inlineStr">
        <is>
          <t>NANCY WAIRIMU MACHARIA</t>
        </is>
      </c>
      <c r="D1432" t="n">
        <v>2.5</v>
      </c>
      <c r="E1432" t="n">
        <v>166</v>
      </c>
      <c r="F1432" t="inlineStr">
        <is>
          <t>MUTENG'URI</t>
        </is>
      </c>
      <c r="G1432" t="n">
        <v>12484077</v>
      </c>
    </row>
    <row r="1433">
      <c r="A1433" t="n">
        <v>7449</v>
      </c>
      <c r="B1433" t="inlineStr">
        <is>
          <t>0101-003-02698</t>
        </is>
      </c>
      <c r="C1433" t="inlineStr">
        <is>
          <t>JOHN MWANGI GICHUHI/EUNICE NJERI KIMANI</t>
        </is>
      </c>
      <c r="D1433" t="n">
        <v>86.5</v>
      </c>
      <c r="E1433" t="n">
        <v>194</v>
      </c>
      <c r="F1433" t="inlineStr">
        <is>
          <t>KAHIGA</t>
        </is>
      </c>
      <c r="G1433" t="inlineStr">
        <is>
          <t>11341181/20820812</t>
        </is>
      </c>
    </row>
    <row r="1434">
      <c r="A1434" t="n">
        <v>7450</v>
      </c>
      <c r="B1434" t="inlineStr">
        <is>
          <t>0101-001-09072</t>
        </is>
      </c>
      <c r="C1434" t="inlineStr">
        <is>
          <t>ANNE WANJIKUI MWANGI</t>
        </is>
      </c>
      <c r="D1434" t="n">
        <v>46.5</v>
      </c>
      <c r="E1434" t="n">
        <v>152</v>
      </c>
      <c r="F1434" t="inlineStr">
        <is>
          <t>NGARATI</t>
        </is>
      </c>
      <c r="G1434" t="n">
        <v>13464076</v>
      </c>
    </row>
    <row r="1435">
      <c r="A1435" t="n">
        <v>7451</v>
      </c>
      <c r="B1435" t="inlineStr">
        <is>
          <t>0101-001-05156</t>
        </is>
      </c>
      <c r="C1435" t="inlineStr">
        <is>
          <t>JULIUS MWANGI WANJII</t>
        </is>
      </c>
      <c r="D1435" t="n">
        <v>145</v>
      </c>
      <c r="E1435" t="n">
        <v>150</v>
      </c>
      <c r="F1435" t="inlineStr">
        <is>
          <t>KIVUNO</t>
        </is>
      </c>
      <c r="G1435" t="n">
        <v>10244850</v>
      </c>
    </row>
    <row r="1436">
      <c r="A1436" t="n">
        <v>7455</v>
      </c>
      <c r="B1436" t="inlineStr">
        <is>
          <t>0101-001-09118</t>
        </is>
      </c>
      <c r="C1436" t="inlineStr">
        <is>
          <t>DORCAS WAMBUI GITAU</t>
        </is>
      </c>
      <c r="D1436" t="n">
        <v>100</v>
      </c>
      <c r="E1436" t="n">
        <v>21</v>
      </c>
      <c r="F1436" t="inlineStr">
        <is>
          <t>KAHUROKO B</t>
        </is>
      </c>
      <c r="G1436" t="n">
        <v>26324682</v>
      </c>
    </row>
    <row r="1437">
      <c r="A1437" t="n">
        <v>7473</v>
      </c>
      <c r="B1437" t="inlineStr">
        <is>
          <t>0101-001-09436</t>
        </is>
      </c>
      <c r="C1437" t="inlineStr">
        <is>
          <t>PURITY WAMBUI MWAURA</t>
        </is>
      </c>
      <c r="D1437" t="n">
        <v>54</v>
      </c>
      <c r="E1437" t="n">
        <v>158</v>
      </c>
      <c r="F1437" t="inlineStr">
        <is>
          <t>NEEMA</t>
        </is>
      </c>
      <c r="G1437" t="n">
        <v>28593272</v>
      </c>
    </row>
    <row r="1438">
      <c r="A1438" t="n">
        <v>7479</v>
      </c>
      <c r="B1438" t="inlineStr">
        <is>
          <t>0101-001-09110</t>
        </is>
      </c>
      <c r="C1438" t="inlineStr">
        <is>
          <t>LYDIAH MUMBI MUNENE</t>
        </is>
      </c>
      <c r="D1438" t="n">
        <v>66.5</v>
      </c>
      <c r="E1438" t="n">
        <v>144</v>
      </c>
      <c r="F1438" t="inlineStr">
        <is>
          <t>GICHANGA</t>
        </is>
      </c>
      <c r="G1438" t="n">
        <v>3186005</v>
      </c>
    </row>
    <row r="1439">
      <c r="A1439" t="n">
        <v>7486</v>
      </c>
      <c r="B1439" t="inlineStr">
        <is>
          <t>0101-001-09174</t>
        </is>
      </c>
      <c r="C1439" t="inlineStr">
        <is>
          <t>LUCY WARIGIA KINGORA</t>
        </is>
      </c>
      <c r="D1439" t="n">
        <v>24</v>
      </c>
      <c r="E1439" t="n">
        <v>150</v>
      </c>
      <c r="F1439" t="inlineStr">
        <is>
          <t>KIVUNO</t>
        </is>
      </c>
      <c r="G1439" t="n">
        <v>2956038</v>
      </c>
    </row>
    <row r="1440">
      <c r="A1440" t="n">
        <v>7487</v>
      </c>
      <c r="B1440" t="inlineStr">
        <is>
          <t>0101-001-09119</t>
        </is>
      </c>
      <c r="C1440" t="inlineStr">
        <is>
          <t>SIMON KABUI MUTISO</t>
        </is>
      </c>
      <c r="D1440" t="n">
        <v>42</v>
      </c>
      <c r="E1440" t="n">
        <v>21</v>
      </c>
      <c r="F1440" t="inlineStr">
        <is>
          <t>KAHUROKO B</t>
        </is>
      </c>
      <c r="G1440" t="n">
        <v>5515763</v>
      </c>
    </row>
    <row r="1441">
      <c r="A1441" t="n">
        <v>7513</v>
      </c>
      <c r="B1441" t="inlineStr">
        <is>
          <t>254714967549 mpesa</t>
        </is>
      </c>
      <c r="C1441" t="inlineStr">
        <is>
          <t>JOHN KINGORI MWANGI/MARY NYAMBURA WAMBUI</t>
        </is>
      </c>
      <c r="D1441" t="n">
        <v>68</v>
      </c>
      <c r="E1441" t="n">
        <v>166</v>
      </c>
      <c r="F1441" t="inlineStr">
        <is>
          <t>MUTENG'URI</t>
        </is>
      </c>
      <c r="G1441" t="inlineStr">
        <is>
          <t>23496772/29536510</t>
        </is>
      </c>
    </row>
    <row r="1442">
      <c r="A1442" t="n">
        <v>7514</v>
      </c>
      <c r="B1442" t="inlineStr">
        <is>
          <t>0101-001-09186 M</t>
        </is>
      </c>
      <c r="C1442" t="inlineStr">
        <is>
          <t>KABUI NDUNGU</t>
        </is>
      </c>
      <c r="D1442" t="n">
        <v>236.5</v>
      </c>
      <c r="E1442" t="n">
        <v>210</v>
      </c>
      <c r="F1442" t="inlineStr">
        <is>
          <t>Leleshwa</t>
        </is>
      </c>
      <c r="G1442" t="n">
        <v>477826</v>
      </c>
    </row>
    <row r="1443">
      <c r="A1443" t="n">
        <v>7515</v>
      </c>
      <c r="B1443" t="inlineStr">
        <is>
          <t>0101-001-08317</t>
        </is>
      </c>
      <c r="C1443" t="inlineStr">
        <is>
          <t>TITUS MAINA IHURE</t>
        </is>
      </c>
      <c r="D1443" t="n">
        <v>18</v>
      </c>
      <c r="E1443" t="n">
        <v>107</v>
      </c>
      <c r="F1443" t="inlineStr">
        <is>
          <t>MUTIINI 2</t>
        </is>
      </c>
      <c r="G1443" t="n">
        <v>23757693</v>
      </c>
    </row>
    <row r="1444">
      <c r="A1444" t="n">
        <v>7540</v>
      </c>
      <c r="B1444" t="inlineStr">
        <is>
          <t>O200101500229 EQUITY</t>
        </is>
      </c>
      <c r="C1444" t="inlineStr">
        <is>
          <t>VENACIO GICHERU KIHARA</t>
        </is>
      </c>
      <c r="D1444" t="n">
        <v>8</v>
      </c>
      <c r="E1444" t="n">
        <v>51</v>
      </c>
      <c r="F1444" t="inlineStr">
        <is>
          <t>MURUNGARU</t>
        </is>
      </c>
      <c r="G1444" t="n">
        <v>2955422</v>
      </c>
    </row>
    <row r="1445">
      <c r="A1445" t="n">
        <v>7559</v>
      </c>
      <c r="B1445" t="inlineStr">
        <is>
          <t>0101-005-01573 M</t>
        </is>
      </c>
      <c r="C1445" t="inlineStr">
        <is>
          <t>MILIKAH WANGUI MBURU</t>
        </is>
      </c>
      <c r="D1445" t="n">
        <v>36.5</v>
      </c>
      <c r="E1445" t="n">
        <v>210</v>
      </c>
      <c r="F1445" t="inlineStr">
        <is>
          <t>Leleshwa</t>
        </is>
      </c>
      <c r="G1445" t="n">
        <v>13396637</v>
      </c>
    </row>
    <row r="1446">
      <c r="A1446" t="n">
        <v>7565</v>
      </c>
      <c r="B1446" t="inlineStr">
        <is>
          <t>0101-003-01909</t>
        </is>
      </c>
      <c r="C1446" t="inlineStr">
        <is>
          <t>ROSEMARY WANGUI IRUNGU</t>
        </is>
      </c>
      <c r="D1446" t="n">
        <v>52</v>
      </c>
      <c r="E1446" t="n">
        <v>145</v>
      </c>
      <c r="F1446" t="inlineStr">
        <is>
          <t>CERIAL</t>
        </is>
      </c>
      <c r="G1446" t="n">
        <v>5931137</v>
      </c>
    </row>
    <row r="1447">
      <c r="A1447" t="n">
        <v>7569</v>
      </c>
      <c r="B1447" t="inlineStr">
        <is>
          <t>0101-003-01542</t>
        </is>
      </c>
      <c r="C1447" t="inlineStr">
        <is>
          <t>PETER NDUNGU NJOORA</t>
        </is>
      </c>
      <c r="D1447" t="n">
        <v>134.5</v>
      </c>
      <c r="E1447" t="n">
        <v>230</v>
      </c>
      <c r="F1447" t="inlineStr">
        <is>
          <t>KIGOGOINI</t>
        </is>
      </c>
      <c r="G1447" t="n">
        <v>11435510</v>
      </c>
    </row>
    <row r="1448">
      <c r="A1448" t="n">
        <v>7586</v>
      </c>
      <c r="B1448" t="inlineStr">
        <is>
          <t>0101-001-09093</t>
        </is>
      </c>
      <c r="C1448" t="inlineStr">
        <is>
          <t>ESTHER WACERA KINYA</t>
        </is>
      </c>
      <c r="D1448" t="n">
        <v>55</v>
      </c>
      <c r="E1448" t="n">
        <v>8</v>
      </c>
      <c r="F1448" t="inlineStr">
        <is>
          <t>NANDARAS/KABATI</t>
        </is>
      </c>
      <c r="G1448" t="n">
        <v>20480108</v>
      </c>
    </row>
    <row r="1449">
      <c r="A1449" t="n">
        <v>7603</v>
      </c>
      <c r="B1449" t="inlineStr">
        <is>
          <t>254794418368 mpesa</t>
        </is>
      </c>
      <c r="C1449" t="inlineStr">
        <is>
          <t>PATRICK NGUMI KIRAGU</t>
        </is>
      </c>
      <c r="D1449" t="n">
        <v>42</v>
      </c>
      <c r="E1449" t="n">
        <v>57</v>
      </c>
      <c r="F1449" t="inlineStr">
        <is>
          <t>RAYETA</t>
        </is>
      </c>
      <c r="G1449" t="n">
        <v>22883809</v>
      </c>
    </row>
    <row r="1450">
      <c r="A1450" t="n">
        <v>7614</v>
      </c>
      <c r="B1450" t="inlineStr">
        <is>
          <t>0620197561171 EQUITY</t>
        </is>
      </c>
      <c r="C1450" t="inlineStr">
        <is>
          <t>MARY WANJIRU NGARUIYA/FRANCIS MUNGERE KUNGU</t>
        </is>
      </c>
      <c r="D1450" t="n">
        <v>20</v>
      </c>
      <c r="E1450" t="n">
        <v>234</v>
      </c>
      <c r="F1450" t="inlineStr">
        <is>
          <t>ROBA</t>
        </is>
      </c>
      <c r="G1450" t="inlineStr">
        <is>
          <t>9811161./2966195</t>
        </is>
      </c>
    </row>
    <row r="1451">
      <c r="A1451" t="n">
        <v>7615</v>
      </c>
      <c r="B1451" t="inlineStr">
        <is>
          <t>0101-003-02341</t>
        </is>
      </c>
      <c r="C1451" t="inlineStr">
        <is>
          <t>PATRICK KAMWERE MWANGI/PATRICIA WANJIRU</t>
        </is>
      </c>
      <c r="D1451" t="n">
        <v>140</v>
      </c>
      <c r="E1451" t="n">
        <v>1</v>
      </c>
      <c r="F1451" t="inlineStr">
        <is>
          <t>GETA/BUSH 2</t>
        </is>
      </c>
      <c r="G1451" t="inlineStr">
        <is>
          <t>8643097/13753708</t>
        </is>
      </c>
    </row>
    <row r="1452">
      <c r="A1452" t="n">
        <v>7616</v>
      </c>
      <c r="B1452" t="inlineStr">
        <is>
          <t>0101-003-37731</t>
        </is>
      </c>
      <c r="C1452" t="inlineStr">
        <is>
          <t>MARY WAMAITHA KAMAU/FRANCIS N. NGOTHO</t>
        </is>
      </c>
      <c r="D1452" t="n">
        <v>22.5</v>
      </c>
      <c r="E1452" t="n">
        <v>234</v>
      </c>
      <c r="F1452" t="inlineStr">
        <is>
          <t>ROBA</t>
        </is>
      </c>
      <c r="G1452" t="inlineStr">
        <is>
          <t>11189648/7002406</t>
        </is>
      </c>
    </row>
    <row r="1453">
      <c r="A1453" t="n">
        <v>7622</v>
      </c>
      <c r="B1453" t="inlineStr">
        <is>
          <t>0110-001-03306</t>
        </is>
      </c>
      <c r="C1453" t="inlineStr">
        <is>
          <t>MUMUI SECONDARY SCHOOL</t>
        </is>
      </c>
      <c r="D1453" t="n">
        <v>13</v>
      </c>
      <c r="E1453" t="n">
        <v>13</v>
      </c>
      <c r="F1453" t="inlineStr">
        <is>
          <t>MUMUI</t>
        </is>
      </c>
      <c r="G1453" t="n">
        <v>0</v>
      </c>
    </row>
    <row r="1454">
      <c r="A1454" t="n">
        <v>7625</v>
      </c>
      <c r="B1454" t="inlineStr">
        <is>
          <t>254705283864 mpesa</t>
        </is>
      </c>
      <c r="C1454" t="inlineStr">
        <is>
          <t>GLADYS WANGUI NGUGI</t>
        </is>
      </c>
      <c r="D1454" t="n">
        <v>39</v>
      </c>
      <c r="E1454" t="n">
        <v>165</v>
      </c>
      <c r="F1454" t="inlineStr">
        <is>
          <t>MITI ITANO</t>
        </is>
      </c>
      <c r="G1454" t="n">
        <v>25884577</v>
      </c>
    </row>
    <row r="1455">
      <c r="A1455" t="n">
        <v>7627</v>
      </c>
      <c r="B1455" t="inlineStr">
        <is>
          <t>0101-001-09524</t>
        </is>
      </c>
      <c r="C1455" t="inlineStr">
        <is>
          <t>CATHERINE SILANTOI MURAGURI</t>
        </is>
      </c>
      <c r="D1455" t="n">
        <v>38.5</v>
      </c>
      <c r="E1455" t="n">
        <v>175</v>
      </c>
      <c r="F1455" t="inlineStr">
        <is>
          <t>GITOBU</t>
        </is>
      </c>
      <c r="G1455" t="n">
        <v>12983690</v>
      </c>
    </row>
    <row r="1456">
      <c r="A1456" t="n">
        <v>7640</v>
      </c>
      <c r="B1456" t="inlineStr">
        <is>
          <t>0101-002-04175</t>
        </is>
      </c>
      <c r="C1456" t="inlineStr">
        <is>
          <t>GRACE NYAMBURA MWANGI</t>
        </is>
      </c>
      <c r="D1456" t="n">
        <v>19.5</v>
      </c>
      <c r="E1456" t="n">
        <v>18</v>
      </c>
      <c r="F1456" t="inlineStr">
        <is>
          <t>RAITHA</t>
        </is>
      </c>
      <c r="G1456" t="n">
        <v>2939476</v>
      </c>
    </row>
    <row r="1457">
      <c r="A1457" t="n">
        <v>7648</v>
      </c>
      <c r="B1457" t="inlineStr">
        <is>
          <t>0101-001-09034</t>
        </is>
      </c>
      <c r="C1457" t="inlineStr">
        <is>
          <t>MKUNGI URUMWE SELF HELP GROUP</t>
        </is>
      </c>
      <c r="D1457" t="n">
        <v>24</v>
      </c>
      <c r="E1457" t="n">
        <v>4</v>
      </c>
      <c r="F1457" t="inlineStr">
        <is>
          <t>KAHUHO</t>
        </is>
      </c>
      <c r="G1457" t="inlineStr">
        <is>
          <t>NYA/S/DGSS/NK-1154/0</t>
        </is>
      </c>
    </row>
    <row r="1458">
      <c r="A1458" t="n">
        <v>7648</v>
      </c>
      <c r="B1458" t="inlineStr">
        <is>
          <t>0101-001-09034</t>
        </is>
      </c>
      <c r="C1458" t="inlineStr">
        <is>
          <t>MKUNGI URUMWE SELF HELP GROUP</t>
        </is>
      </c>
      <c r="D1458" t="n">
        <v>8</v>
      </c>
      <c r="E1458" t="n">
        <v>13</v>
      </c>
      <c r="F1458" t="inlineStr">
        <is>
          <t>KAHUHO</t>
        </is>
      </c>
      <c r="G1458" t="inlineStr">
        <is>
          <t>NYA/S/DGSS/NK-1154/0</t>
        </is>
      </c>
    </row>
    <row r="1459">
      <c r="A1459" t="n">
        <v>7648</v>
      </c>
      <c r="B1459" t="inlineStr">
        <is>
          <t>0101-001-09034</t>
        </is>
      </c>
      <c r="C1459" t="inlineStr">
        <is>
          <t>MKUNGI URUMWE SELF HELP GROUP</t>
        </is>
      </c>
      <c r="D1459" t="n">
        <v>21</v>
      </c>
      <c r="E1459" t="n">
        <v>28</v>
      </c>
      <c r="F1459" t="inlineStr">
        <is>
          <t>KAHUHO</t>
        </is>
      </c>
      <c r="G1459" t="inlineStr">
        <is>
          <t>NYA/S/DGSS/NK-1154/0</t>
        </is>
      </c>
    </row>
    <row r="1460">
      <c r="A1460" t="n">
        <v>7648</v>
      </c>
      <c r="B1460" t="inlineStr">
        <is>
          <t>0101-001-09034</t>
        </is>
      </c>
      <c r="C1460" t="inlineStr">
        <is>
          <t>MKUNGI URUMWE SELF HELP GROUP</t>
        </is>
      </c>
      <c r="D1460" t="n">
        <v>14</v>
      </c>
      <c r="E1460" t="n">
        <v>155</v>
      </c>
      <c r="F1460" t="inlineStr">
        <is>
          <t>KAHUHO</t>
        </is>
      </c>
      <c r="G1460" t="inlineStr">
        <is>
          <t>NYA/S/DGSS/NK-1154/0</t>
        </is>
      </c>
    </row>
    <row r="1461">
      <c r="A1461" t="n">
        <v>7657</v>
      </c>
      <c r="B1461" t="inlineStr">
        <is>
          <t>0101-005-00494 M</t>
        </is>
      </c>
      <c r="C1461" t="inlineStr">
        <is>
          <t>IBRAHIM NJAU KIRAGU</t>
        </is>
      </c>
      <c r="D1461" t="n">
        <v>207</v>
      </c>
      <c r="E1461" t="n">
        <v>152</v>
      </c>
      <c r="F1461" t="inlineStr">
        <is>
          <t>NGARATI</t>
        </is>
      </c>
      <c r="G1461" t="inlineStr">
        <is>
          <t>11617490M</t>
        </is>
      </c>
    </row>
    <row r="1462">
      <c r="A1462" t="n">
        <v>7658</v>
      </c>
      <c r="B1462" t="inlineStr">
        <is>
          <t>254728177028 mpesa</t>
        </is>
      </c>
      <c r="C1462" t="inlineStr">
        <is>
          <t>JACINTA NJAMBI GATEHI</t>
        </is>
      </c>
      <c r="D1462" t="n">
        <v>36</v>
      </c>
      <c r="E1462" t="n">
        <v>234</v>
      </c>
      <c r="F1462" t="inlineStr">
        <is>
          <t>ROBA</t>
        </is>
      </c>
      <c r="G1462" t="n">
        <v>10572135</v>
      </c>
    </row>
    <row r="1463">
      <c r="A1463" t="n">
        <v>7665</v>
      </c>
      <c r="B1463" t="inlineStr">
        <is>
          <t>0101-001-08511</t>
        </is>
      </c>
      <c r="C1463" t="inlineStr">
        <is>
          <t>LUCY NJERI MWANGI</t>
        </is>
      </c>
      <c r="D1463" t="n">
        <v>19</v>
      </c>
      <c r="E1463" t="n">
        <v>126</v>
      </c>
      <c r="F1463" t="inlineStr">
        <is>
          <t>KIANDEGE</t>
        </is>
      </c>
      <c r="G1463" t="n">
        <v>13394338</v>
      </c>
    </row>
    <row r="1464">
      <c r="A1464" t="n">
        <v>7666</v>
      </c>
      <c r="B1464" t="inlineStr">
        <is>
          <t>0101-005-00043</t>
        </is>
      </c>
      <c r="C1464" t="inlineStr">
        <is>
          <t>JOHN WANJAMA RUARA</t>
        </is>
      </c>
      <c r="D1464" t="n">
        <v>155.5</v>
      </c>
      <c r="E1464" t="n">
        <v>48</v>
      </c>
      <c r="F1464" t="inlineStr">
        <is>
          <t>DEMU</t>
        </is>
      </c>
      <c r="G1464" t="inlineStr">
        <is>
          <t>5751530M</t>
        </is>
      </c>
    </row>
    <row r="1465">
      <c r="A1465" t="n">
        <v>7672</v>
      </c>
      <c r="B1465" t="inlineStr">
        <is>
          <t>0101-005-00075</t>
        </is>
      </c>
      <c r="C1465" t="inlineStr">
        <is>
          <t>PURITY NYAMBURA NJUGUNA</t>
        </is>
      </c>
      <c r="D1465" t="n">
        <v>131.5</v>
      </c>
      <c r="E1465" t="n">
        <v>48</v>
      </c>
      <c r="F1465" t="inlineStr">
        <is>
          <t>DEMU</t>
        </is>
      </c>
      <c r="G1465" t="inlineStr">
        <is>
          <t>11129877M</t>
        </is>
      </c>
    </row>
    <row r="1466">
      <c r="A1466" t="n">
        <v>7685</v>
      </c>
      <c r="B1466" t="inlineStr">
        <is>
          <t>0101-005-00181</t>
        </is>
      </c>
      <c r="C1466" t="inlineStr">
        <is>
          <t>PAUL KIARII NJAU</t>
        </is>
      </c>
      <c r="D1466" t="n">
        <v>143</v>
      </c>
      <c r="E1466" t="n">
        <v>48</v>
      </c>
      <c r="F1466" t="inlineStr">
        <is>
          <t>DEMU</t>
        </is>
      </c>
      <c r="G1466" t="inlineStr">
        <is>
          <t>20192387M</t>
        </is>
      </c>
    </row>
    <row r="1467">
      <c r="A1467" t="n">
        <v>7687</v>
      </c>
      <c r="B1467" t="inlineStr">
        <is>
          <t>O101-001-11962</t>
        </is>
      </c>
      <c r="C1467" t="inlineStr">
        <is>
          <t>RUTH MBOO WANJIRU MWANGI</t>
        </is>
      </c>
      <c r="D1467" t="n">
        <v>129</v>
      </c>
      <c r="E1467" t="n">
        <v>126</v>
      </c>
      <c r="F1467" t="inlineStr">
        <is>
          <t>KIANDEGE</t>
        </is>
      </c>
      <c r="G1467" t="n">
        <v>25313776</v>
      </c>
    </row>
    <row r="1468">
      <c r="A1468" t="n">
        <v>7696</v>
      </c>
      <c r="B1468" t="inlineStr">
        <is>
          <t>0101-001-46465</t>
        </is>
      </c>
      <c r="C1468" t="inlineStr">
        <is>
          <t>TERESIA NYAKO NJAU</t>
        </is>
      </c>
      <c r="D1468" t="n">
        <v>60.5</v>
      </c>
      <c r="E1468" t="n">
        <v>126</v>
      </c>
      <c r="F1468" t="inlineStr">
        <is>
          <t>KIANDEGE</t>
        </is>
      </c>
      <c r="G1468" t="n">
        <v>9027030</v>
      </c>
    </row>
    <row r="1469">
      <c r="A1469" t="n">
        <v>7707</v>
      </c>
      <c r="B1469" t="inlineStr">
        <is>
          <t>254742250269 mpesa</t>
        </is>
      </c>
      <c r="C1469" t="inlineStr">
        <is>
          <t>FRANCIS MAINA KURIA</t>
        </is>
      </c>
      <c r="D1469" t="n">
        <v>33.5</v>
      </c>
      <c r="E1469" t="n">
        <v>239</v>
      </c>
      <c r="F1469" t="inlineStr">
        <is>
          <t>MUBAU</t>
        </is>
      </c>
      <c r="G1469" t="n">
        <v>1421288</v>
      </c>
    </row>
    <row r="1470">
      <c r="A1470" t="n">
        <v>7710</v>
      </c>
      <c r="B1470" t="inlineStr">
        <is>
          <t>254724071363 MPESA</t>
        </is>
      </c>
      <c r="C1470" t="inlineStr">
        <is>
          <t>JOSEPH MBURU IKUMBU</t>
        </is>
      </c>
      <c r="D1470" t="n">
        <v>159</v>
      </c>
      <c r="E1470" t="n">
        <v>48</v>
      </c>
      <c r="F1470" t="inlineStr">
        <is>
          <t>DEMU</t>
        </is>
      </c>
      <c r="G1470" t="inlineStr">
        <is>
          <t>20619900M</t>
        </is>
      </c>
    </row>
    <row r="1471">
      <c r="A1471" t="n">
        <v>7713</v>
      </c>
      <c r="B1471" t="inlineStr">
        <is>
          <t>254714731484 mpesa</t>
        </is>
      </c>
      <c r="C1471" t="inlineStr">
        <is>
          <t>LUCY MWIHAKI KANYIRI</t>
        </is>
      </c>
      <c r="D1471" t="n">
        <v>25.5</v>
      </c>
      <c r="E1471" t="n">
        <v>234</v>
      </c>
      <c r="F1471" t="inlineStr">
        <is>
          <t>ROBA</t>
        </is>
      </c>
      <c r="G1471" t="n">
        <v>4243160</v>
      </c>
    </row>
    <row r="1472">
      <c r="A1472" t="n">
        <v>7716</v>
      </c>
      <c r="B1472" t="inlineStr">
        <is>
          <t>254711542885 mpesa</t>
        </is>
      </c>
      <c r="C1472" t="inlineStr">
        <is>
          <t>RAPHAEL MWANGI NGANGA</t>
        </is>
      </c>
      <c r="D1472" t="n">
        <v>40</v>
      </c>
      <c r="E1472" t="n">
        <v>248</v>
      </c>
      <c r="F1472" t="inlineStr">
        <is>
          <t>CHECHINIA</t>
        </is>
      </c>
      <c r="G1472" t="n">
        <v>21579023</v>
      </c>
    </row>
    <row r="1473">
      <c r="A1473" t="n">
        <v>7727</v>
      </c>
      <c r="B1473" t="inlineStr">
        <is>
          <t>0101-001-09230</t>
        </is>
      </c>
      <c r="C1473" t="inlineStr">
        <is>
          <t>GRACE WAIRIMU MUGU</t>
        </is>
      </c>
      <c r="D1473" t="n">
        <v>25</v>
      </c>
      <c r="E1473" t="n">
        <v>152</v>
      </c>
      <c r="F1473" t="inlineStr">
        <is>
          <t>NGARATI</t>
        </is>
      </c>
      <c r="G1473" t="n">
        <v>2955483</v>
      </c>
    </row>
    <row r="1474">
      <c r="A1474" t="n">
        <v>7751</v>
      </c>
      <c r="B1474" t="inlineStr">
        <is>
          <t>0101-006-22838</t>
        </is>
      </c>
      <c r="C1474" t="inlineStr">
        <is>
          <t>LOISE NJERI MWANGI</t>
        </is>
      </c>
      <c r="D1474" t="n">
        <v>51</v>
      </c>
      <c r="E1474" t="n">
        <v>223</v>
      </c>
      <c r="F1474" t="inlineStr">
        <is>
          <t>BUSH MARIMU</t>
        </is>
      </c>
      <c r="G1474" t="n">
        <v>2880991</v>
      </c>
    </row>
    <row r="1475">
      <c r="A1475" t="n">
        <v>7755</v>
      </c>
      <c r="B1475" t="inlineStr">
        <is>
          <t>0101-001-09479</t>
        </is>
      </c>
      <c r="C1475" t="inlineStr">
        <is>
          <t>PAULINA MUMBI KANGARA</t>
        </is>
      </c>
      <c r="D1475" t="n">
        <v>221</v>
      </c>
      <c r="E1475" t="n">
        <v>14</v>
      </c>
      <c r="F1475" t="inlineStr">
        <is>
          <t>MOSETI</t>
        </is>
      </c>
      <c r="G1475" t="n">
        <v>2955489</v>
      </c>
    </row>
    <row r="1476">
      <c r="A1476" t="n">
        <v>7778</v>
      </c>
      <c r="B1476" t="inlineStr">
        <is>
          <t>97 M</t>
        </is>
      </c>
      <c r="C1476" t="inlineStr">
        <is>
          <t>ANN NYAMBURA THEURI</t>
        </is>
      </c>
      <c r="D1476" t="n">
        <v>13.5</v>
      </c>
      <c r="E1476" t="n">
        <v>48</v>
      </c>
      <c r="F1476" t="inlineStr">
        <is>
          <t>DEMU</t>
        </is>
      </c>
      <c r="G1476" t="inlineStr">
        <is>
          <t>26268686M</t>
        </is>
      </c>
    </row>
    <row r="1477">
      <c r="A1477" t="n">
        <v>7786</v>
      </c>
      <c r="B1477" t="inlineStr">
        <is>
          <t>0101-001-09569</t>
        </is>
      </c>
      <c r="C1477" t="inlineStr">
        <is>
          <t>JULIUS KANYUKU WANJAU</t>
        </is>
      </c>
      <c r="D1477" t="n">
        <v>10</v>
      </c>
      <c r="E1477" t="n">
        <v>37</v>
      </c>
      <c r="F1477" t="inlineStr">
        <is>
          <t>SARIT-KITIRI</t>
        </is>
      </c>
      <c r="G1477" t="n">
        <v>5561416</v>
      </c>
    </row>
    <row r="1478">
      <c r="A1478" t="n">
        <v>7788</v>
      </c>
      <c r="B1478" t="inlineStr">
        <is>
          <t>0101-001-08976</t>
        </is>
      </c>
      <c r="C1478" t="inlineStr">
        <is>
          <t>SAMUEL KAMAU</t>
        </is>
      </c>
      <c r="D1478" t="n">
        <v>17.5</v>
      </c>
      <c r="E1478" t="n">
        <v>197</v>
      </c>
      <c r="F1478" t="inlineStr">
        <is>
          <t>rumathi</t>
        </is>
      </c>
      <c r="G1478" t="n">
        <v>26256380</v>
      </c>
    </row>
    <row r="1479">
      <c r="A1479" t="n">
        <v>7805</v>
      </c>
      <c r="B1479" t="inlineStr">
        <is>
          <t>0101-002-11843</t>
        </is>
      </c>
      <c r="C1479" t="inlineStr">
        <is>
          <t>PHILIP NGUGI KABURU</t>
        </is>
      </c>
      <c r="D1479" t="n">
        <v>21</v>
      </c>
      <c r="E1479" t="n">
        <v>35</v>
      </c>
      <c r="F1479" t="inlineStr">
        <is>
          <t>GITITE</t>
        </is>
      </c>
      <c r="G1479" t="n">
        <v>21605929</v>
      </c>
    </row>
    <row r="1480">
      <c r="A1480" t="n">
        <v>7815</v>
      </c>
      <c r="B1480" t="inlineStr">
        <is>
          <t>0101-001-09385 M</t>
        </is>
      </c>
      <c r="C1480" t="inlineStr">
        <is>
          <t>PETER MUROBI NJIMA</t>
        </is>
      </c>
      <c r="D1480" t="n">
        <v>43</v>
      </c>
      <c r="E1480" t="n">
        <v>210</v>
      </c>
      <c r="F1480" t="inlineStr">
        <is>
          <t>Leleshwa</t>
        </is>
      </c>
      <c r="G1480" t="n">
        <v>20549933</v>
      </c>
    </row>
    <row r="1481">
      <c r="A1481" t="n">
        <v>7824</v>
      </c>
      <c r="B1481" t="inlineStr">
        <is>
          <t>0101-001-09254</t>
        </is>
      </c>
      <c r="C1481" t="inlineStr">
        <is>
          <t>PATRICK KINGORI NDIRITU</t>
        </is>
      </c>
      <c r="D1481" t="n">
        <v>54.5</v>
      </c>
      <c r="E1481" t="n">
        <v>20</v>
      </c>
      <c r="F1481" t="inlineStr">
        <is>
          <t>KABATI B</t>
        </is>
      </c>
      <c r="G1481" t="n">
        <v>23050980</v>
      </c>
    </row>
    <row r="1482">
      <c r="A1482" t="n">
        <v>7831</v>
      </c>
      <c r="B1482" t="inlineStr">
        <is>
          <t>0101-001-08946</t>
        </is>
      </c>
      <c r="C1482" t="inlineStr">
        <is>
          <t>MONICAH WANGUI MAINA</t>
        </is>
      </c>
      <c r="D1482" t="n">
        <v>24</v>
      </c>
      <c r="E1482" t="n">
        <v>8</v>
      </c>
      <c r="F1482" t="inlineStr">
        <is>
          <t>NANDARAS/KABATI</t>
        </is>
      </c>
      <c r="G1482" t="n">
        <v>11729576</v>
      </c>
    </row>
    <row r="1483">
      <c r="A1483" t="n">
        <v>7832</v>
      </c>
      <c r="B1483" t="inlineStr">
        <is>
          <t>254728749100 mpesa</t>
        </is>
      </c>
      <c r="C1483" t="inlineStr">
        <is>
          <t>WILSON NGANGA MWAURA</t>
        </is>
      </c>
      <c r="D1483" t="n">
        <v>95</v>
      </c>
      <c r="E1483" t="n">
        <v>225</v>
      </c>
      <c r="F1483" t="inlineStr">
        <is>
          <t>KAGONGO A</t>
        </is>
      </c>
      <c r="G1483" t="n">
        <v>16123267</v>
      </c>
    </row>
    <row r="1484">
      <c r="A1484" t="n">
        <v>7834</v>
      </c>
      <c r="B1484" t="inlineStr">
        <is>
          <t>0101-001-10852</t>
        </is>
      </c>
      <c r="C1484" t="inlineStr">
        <is>
          <t>SIMON KINYURU MATHERI</t>
        </is>
      </c>
      <c r="D1484" t="n">
        <v>92</v>
      </c>
      <c r="E1484" t="n">
        <v>126</v>
      </c>
      <c r="F1484" t="inlineStr">
        <is>
          <t>KIANDEGE</t>
        </is>
      </c>
      <c r="G1484" t="n">
        <v>26889434</v>
      </c>
    </row>
    <row r="1485">
      <c r="A1485" t="n">
        <v>7838</v>
      </c>
      <c r="B1485" t="inlineStr">
        <is>
          <t>254725239535 MPESA</t>
        </is>
      </c>
      <c r="C1485" t="inlineStr">
        <is>
          <t>BETH NYAMBURA WANDIRO</t>
        </is>
      </c>
      <c r="D1485" t="n">
        <v>30</v>
      </c>
      <c r="E1485" t="n">
        <v>80</v>
      </c>
      <c r="F1485" t="inlineStr">
        <is>
          <t>NDEMI</t>
        </is>
      </c>
      <c r="G1485" t="n">
        <v>1420154</v>
      </c>
    </row>
    <row r="1486">
      <c r="A1486" t="n">
        <v>7842</v>
      </c>
      <c r="B1486" t="inlineStr">
        <is>
          <t>0101-001-09183</t>
        </is>
      </c>
      <c r="C1486" t="inlineStr">
        <is>
          <t>NJUGUNA NJOROGE GATHACI</t>
        </is>
      </c>
      <c r="D1486" t="n">
        <v>59</v>
      </c>
      <c r="E1486" t="n">
        <v>29</v>
      </c>
      <c r="F1486" t="inlineStr">
        <is>
          <t>KARAI</t>
        </is>
      </c>
      <c r="G1486" t="n">
        <v>2956995</v>
      </c>
    </row>
    <row r="1487">
      <c r="A1487" t="n">
        <v>7861</v>
      </c>
      <c r="B1487" t="inlineStr">
        <is>
          <t>0101-001-08816</t>
        </is>
      </c>
      <c r="C1487" t="inlineStr">
        <is>
          <t>PAULINE NYAMBURA GIKONYO</t>
        </is>
      </c>
      <c r="D1487" t="n">
        <v>47</v>
      </c>
      <c r="E1487" t="n">
        <v>13</v>
      </c>
      <c r="F1487" t="inlineStr">
        <is>
          <t>MUMUI</t>
        </is>
      </c>
      <c r="G1487" t="n">
        <v>3588327</v>
      </c>
    </row>
    <row r="1488">
      <c r="A1488" t="n">
        <v>7863</v>
      </c>
      <c r="B1488" t="inlineStr">
        <is>
          <t>0101-005-00236</t>
        </is>
      </c>
      <c r="C1488" t="inlineStr">
        <is>
          <t>STEPHEN NJUGUNA</t>
        </is>
      </c>
      <c r="D1488" t="n">
        <v>160</v>
      </c>
      <c r="E1488" t="n">
        <v>48</v>
      </c>
      <c r="F1488" t="inlineStr">
        <is>
          <t>DEMU</t>
        </is>
      </c>
      <c r="G1488" t="inlineStr">
        <is>
          <t>11117292M</t>
        </is>
      </c>
    </row>
    <row r="1489">
      <c r="A1489" t="n">
        <v>7878</v>
      </c>
      <c r="B1489" t="inlineStr">
        <is>
          <t>0101-005-00087</t>
        </is>
      </c>
      <c r="C1489" t="inlineStr">
        <is>
          <t>CHARLES MWANGI MURAGE</t>
        </is>
      </c>
      <c r="D1489" t="n">
        <v>25.5</v>
      </c>
      <c r="E1489" t="n">
        <v>48</v>
      </c>
      <c r="F1489" t="inlineStr">
        <is>
          <t>DEMU</t>
        </is>
      </c>
      <c r="G1489" t="n">
        <v>22635838</v>
      </c>
    </row>
    <row r="1490">
      <c r="A1490" t="n">
        <v>7884</v>
      </c>
      <c r="B1490" t="inlineStr">
        <is>
          <t>0101-001-08852</t>
        </is>
      </c>
      <c r="C1490" t="inlineStr">
        <is>
          <t>JOSPHINE WANJIRU MWANIKI</t>
        </is>
      </c>
      <c r="D1490" t="n">
        <v>43.5</v>
      </c>
      <c r="E1490" t="n">
        <v>38</v>
      </c>
      <c r="F1490" t="inlineStr">
        <is>
          <t>RAITHA-B</t>
        </is>
      </c>
      <c r="G1490" t="n">
        <v>2954545</v>
      </c>
    </row>
    <row r="1491">
      <c r="A1491" t="n">
        <v>7886</v>
      </c>
      <c r="B1491" t="inlineStr">
        <is>
          <t>0101-001-09045</t>
        </is>
      </c>
      <c r="C1491" t="inlineStr">
        <is>
          <t>LUCY MUGURE MUGU</t>
        </is>
      </c>
      <c r="D1491" t="n">
        <v>71</v>
      </c>
      <c r="E1491" t="n">
        <v>152</v>
      </c>
      <c r="F1491" t="inlineStr">
        <is>
          <t>NGARATI</t>
        </is>
      </c>
      <c r="G1491" t="n">
        <v>12417682</v>
      </c>
    </row>
    <row r="1492">
      <c r="A1492" t="n">
        <v>7889</v>
      </c>
      <c r="B1492" t="inlineStr">
        <is>
          <t>0101-001-09296</t>
        </is>
      </c>
      <c r="C1492" t="inlineStr">
        <is>
          <t>VERONICAH WAITHIRA KIBORO</t>
        </is>
      </c>
      <c r="D1492" t="n">
        <v>48.5</v>
      </c>
      <c r="E1492" t="n">
        <v>13</v>
      </c>
      <c r="F1492" t="inlineStr">
        <is>
          <t>MUMUI</t>
        </is>
      </c>
      <c r="G1492" t="n">
        <v>2887674</v>
      </c>
    </row>
    <row r="1493">
      <c r="A1493" t="n">
        <v>7910</v>
      </c>
      <c r="B1493" t="inlineStr">
        <is>
          <t>0101-001-09217</t>
        </is>
      </c>
      <c r="C1493" t="inlineStr">
        <is>
          <t>SAMUEL MUCHIRI WANJII</t>
        </is>
      </c>
      <c r="D1493" t="n">
        <v>16.5</v>
      </c>
      <c r="E1493" t="n">
        <v>150</v>
      </c>
      <c r="F1493" t="inlineStr">
        <is>
          <t>KIVUNO</t>
        </is>
      </c>
      <c r="G1493" t="n">
        <v>8678119</v>
      </c>
    </row>
    <row r="1494">
      <c r="A1494" t="n">
        <v>7920</v>
      </c>
      <c r="B1494" t="inlineStr">
        <is>
          <t>0101-005-00078</t>
        </is>
      </c>
      <c r="C1494" t="inlineStr">
        <is>
          <t>JACKSON KANYAGA MUHIA</t>
        </is>
      </c>
      <c r="D1494" t="n">
        <v>107.5</v>
      </c>
      <c r="E1494" t="n">
        <v>50</v>
      </c>
      <c r="F1494" t="inlineStr">
        <is>
          <t>MWIHOTI</t>
        </is>
      </c>
      <c r="G1494" t="inlineStr">
        <is>
          <t>6091256M</t>
        </is>
      </c>
    </row>
    <row r="1495">
      <c r="A1495" t="n">
        <v>7943</v>
      </c>
      <c r="B1495" t="inlineStr">
        <is>
          <t>0101-005-00653</t>
        </is>
      </c>
      <c r="C1495" t="inlineStr">
        <is>
          <t>MARY WAMBUI MUKAMBA</t>
        </is>
      </c>
      <c r="D1495" t="n">
        <v>46</v>
      </c>
      <c r="E1495" t="n">
        <v>51</v>
      </c>
      <c r="F1495" t="inlineStr">
        <is>
          <t>MURUNGARU</t>
        </is>
      </c>
      <c r="G1495" t="n">
        <v>7082134</v>
      </c>
    </row>
    <row r="1496">
      <c r="A1496" t="n">
        <v>7951</v>
      </c>
      <c r="B1496" t="inlineStr">
        <is>
          <t>0101-006-00067</t>
        </is>
      </c>
      <c r="C1496" t="inlineStr">
        <is>
          <t>JULIA WANINI WANJOHI</t>
        </is>
      </c>
      <c r="D1496" t="n">
        <v>65</v>
      </c>
      <c r="E1496" t="n">
        <v>231</v>
      </c>
      <c r="F1496" t="inlineStr">
        <is>
          <t>KAMAGOKO</t>
        </is>
      </c>
      <c r="G1496" t="n">
        <v>12476189</v>
      </c>
    </row>
    <row r="1497">
      <c r="A1497" t="n">
        <v>7956</v>
      </c>
      <c r="B1497" t="inlineStr">
        <is>
          <t>0101-002-04269</t>
        </is>
      </c>
      <c r="C1497" t="inlineStr">
        <is>
          <t>JAMES MUTHEE MWANGI</t>
        </is>
      </c>
      <c r="D1497" t="n">
        <v>7</v>
      </c>
      <c r="E1497" t="n">
        <v>137</v>
      </c>
      <c r="F1497" t="inlineStr">
        <is>
          <t>GUARD</t>
        </is>
      </c>
      <c r="G1497" t="n">
        <v>1302896</v>
      </c>
    </row>
    <row r="1498">
      <c r="A1498" t="n">
        <v>7994</v>
      </c>
      <c r="B1498" t="inlineStr">
        <is>
          <t>0101-001-09411</t>
        </is>
      </c>
      <c r="C1498" t="inlineStr">
        <is>
          <t>TERESIAH MWIHAKI NDUNGU</t>
        </is>
      </c>
      <c r="D1498" t="n">
        <v>27</v>
      </c>
      <c r="E1498" t="n">
        <v>9</v>
      </c>
      <c r="F1498" t="inlineStr">
        <is>
          <t>KITIRI</t>
        </is>
      </c>
      <c r="G1498" t="n">
        <v>22996407</v>
      </c>
    </row>
    <row r="1499">
      <c r="A1499" t="n">
        <v>7997</v>
      </c>
      <c r="B1499" t="inlineStr">
        <is>
          <t>254728173707 mpesa</t>
        </is>
      </c>
      <c r="C1499" t="inlineStr">
        <is>
          <t>MERCY MUTHONI WAKAIMBA</t>
        </is>
      </c>
      <c r="D1499" t="n">
        <v>110.5</v>
      </c>
      <c r="E1499" t="n">
        <v>230</v>
      </c>
      <c r="F1499" t="inlineStr">
        <is>
          <t>KIGOGOINI</t>
        </is>
      </c>
      <c r="G1499" t="n">
        <v>13645297</v>
      </c>
    </row>
    <row r="1500">
      <c r="A1500" t="n">
        <v>8009</v>
      </c>
      <c r="B1500" t="inlineStr">
        <is>
          <t>0101-003-02107</t>
        </is>
      </c>
      <c r="C1500" t="inlineStr">
        <is>
          <t>ESTHER WACERA GICHOHU</t>
        </is>
      </c>
      <c r="D1500" t="n">
        <v>92</v>
      </c>
      <c r="E1500" t="n">
        <v>205</v>
      </c>
      <c r="F1500" t="inlineStr">
        <is>
          <t>Mara</t>
        </is>
      </c>
      <c r="G1500" t="n">
        <v>22745477</v>
      </c>
    </row>
    <row r="1501">
      <c r="A1501" t="n">
        <v>8030</v>
      </c>
      <c r="B1501" t="inlineStr">
        <is>
          <t>0101-001-10684</t>
        </is>
      </c>
      <c r="C1501" t="inlineStr">
        <is>
          <t>JAMES KAMAU MWANGI</t>
        </is>
      </c>
      <c r="D1501" t="n">
        <v>17.5</v>
      </c>
      <c r="E1501" t="n">
        <v>28</v>
      </c>
      <c r="F1501" t="inlineStr">
        <is>
          <t>NYATURU</t>
        </is>
      </c>
      <c r="G1501" t="n">
        <v>24534367</v>
      </c>
    </row>
    <row r="1502">
      <c r="A1502" t="n">
        <v>8034</v>
      </c>
      <c r="B1502" t="inlineStr">
        <is>
          <t>0101-006-52530</t>
        </is>
      </c>
      <c r="C1502" t="inlineStr">
        <is>
          <t>MARY GATHONI NDIRANGU</t>
        </is>
      </c>
      <c r="D1502" t="n">
        <v>56.5</v>
      </c>
      <c r="E1502" t="n">
        <v>231</v>
      </c>
      <c r="F1502" t="inlineStr">
        <is>
          <t>KAMAGOKO</t>
        </is>
      </c>
      <c r="G1502" t="n">
        <v>11435791</v>
      </c>
    </row>
    <row r="1503">
      <c r="A1503" t="n">
        <v>8037</v>
      </c>
      <c r="B1503" t="inlineStr">
        <is>
          <t>0101-003-01971</t>
        </is>
      </c>
      <c r="C1503" t="inlineStr">
        <is>
          <t>MARY NUNGARI NGANGA</t>
        </is>
      </c>
      <c r="D1503" t="n">
        <v>22</v>
      </c>
      <c r="E1503" t="n">
        <v>59</v>
      </c>
      <c r="F1503" t="inlineStr">
        <is>
          <t>KIRIKO</t>
        </is>
      </c>
      <c r="G1503" t="n">
        <v>2883328</v>
      </c>
    </row>
    <row r="1504">
      <c r="A1504" t="n">
        <v>8044</v>
      </c>
      <c r="B1504" t="inlineStr">
        <is>
          <t>0101-006-22317</t>
        </is>
      </c>
      <c r="C1504" t="inlineStr">
        <is>
          <t>MARY NJOKI WANJUKI</t>
        </is>
      </c>
      <c r="D1504" t="n">
        <v>45.5</v>
      </c>
      <c r="E1504" t="n">
        <v>231</v>
      </c>
      <c r="F1504" t="inlineStr">
        <is>
          <t>KAMAGOKO</t>
        </is>
      </c>
      <c r="G1504" t="n">
        <v>2880942</v>
      </c>
    </row>
    <row r="1505">
      <c r="A1505" t="n">
        <v>8048</v>
      </c>
      <c r="B1505" t="inlineStr">
        <is>
          <t>0101-006-00082</t>
        </is>
      </c>
      <c r="C1505" t="inlineStr">
        <is>
          <t>GRACE WANJIKU KEGA</t>
        </is>
      </c>
      <c r="D1505" t="n">
        <v>73.5</v>
      </c>
      <c r="E1505" t="n">
        <v>225</v>
      </c>
      <c r="F1505" t="inlineStr">
        <is>
          <t>KAGONGO A</t>
        </is>
      </c>
      <c r="G1505" t="n">
        <v>2881370</v>
      </c>
    </row>
    <row r="1506">
      <c r="A1506" t="n">
        <v>8050</v>
      </c>
      <c r="B1506" t="inlineStr">
        <is>
          <t>0101-006-26176</t>
        </is>
      </c>
      <c r="C1506" t="inlineStr">
        <is>
          <t>MOSES MIGWI MWANGI</t>
        </is>
      </c>
      <c r="D1506" t="n">
        <v>54</v>
      </c>
      <c r="E1506" t="n">
        <v>225</v>
      </c>
      <c r="F1506" t="inlineStr">
        <is>
          <t>KAGONGO A</t>
        </is>
      </c>
      <c r="G1506" t="n">
        <v>13645082</v>
      </c>
    </row>
    <row r="1507">
      <c r="A1507" t="n">
        <v>8069</v>
      </c>
      <c r="B1507" t="inlineStr">
        <is>
          <t>0101-006-00133</t>
        </is>
      </c>
      <c r="C1507" t="inlineStr">
        <is>
          <t>PAUL MBUI GACHIRI</t>
        </is>
      </c>
      <c r="D1507" t="n">
        <v>197</v>
      </c>
      <c r="E1507" t="n">
        <v>226</v>
      </c>
      <c r="F1507" t="inlineStr">
        <is>
          <t>KAGONGO B</t>
        </is>
      </c>
      <c r="G1507" t="n">
        <v>20736953</v>
      </c>
    </row>
    <row r="1508">
      <c r="A1508" t="n">
        <v>8070</v>
      </c>
      <c r="B1508" t="inlineStr">
        <is>
          <t>0101-006-24632</t>
        </is>
      </c>
      <c r="C1508" t="inlineStr">
        <is>
          <t>SERAH WAMBUI GACHIRI</t>
        </is>
      </c>
      <c r="D1508" t="n">
        <v>63</v>
      </c>
      <c r="E1508" t="n">
        <v>226</v>
      </c>
      <c r="F1508" t="inlineStr">
        <is>
          <t>KAGONGO B</t>
        </is>
      </c>
      <c r="G1508" t="n">
        <v>22886730</v>
      </c>
    </row>
    <row r="1509">
      <c r="A1509" t="n">
        <v>8072</v>
      </c>
      <c r="B1509" t="inlineStr">
        <is>
          <t>0101-001-08229</t>
        </is>
      </c>
      <c r="C1509" t="inlineStr">
        <is>
          <t>MONICAH WATHATA MAINA</t>
        </is>
      </c>
      <c r="D1509" t="n">
        <v>50</v>
      </c>
      <c r="E1509" t="n">
        <v>54</v>
      </c>
      <c r="F1509" t="inlineStr">
        <is>
          <t>KAMBATA</t>
        </is>
      </c>
      <c r="G1509" t="n">
        <v>13885983</v>
      </c>
    </row>
    <row r="1510">
      <c r="A1510" t="n">
        <v>8076</v>
      </c>
      <c r="B1510" t="inlineStr">
        <is>
          <t>0101-001-10906</t>
        </is>
      </c>
      <c r="C1510" t="inlineStr">
        <is>
          <t>PETER MBUTHIA NDIRANGU</t>
        </is>
      </c>
      <c r="D1510" t="n">
        <v>270</v>
      </c>
      <c r="E1510" t="n">
        <v>21</v>
      </c>
      <c r="F1510" t="inlineStr">
        <is>
          <t>KAHUROKO B</t>
        </is>
      </c>
      <c r="G1510" t="n">
        <v>9812342</v>
      </c>
    </row>
    <row r="1511">
      <c r="A1511" t="n">
        <v>8078</v>
      </c>
      <c r="B1511" t="inlineStr">
        <is>
          <t>0101-003-47510</t>
        </is>
      </c>
      <c r="C1511" t="inlineStr">
        <is>
          <t>SYLVESTER IRUNGU NJEHIA</t>
        </is>
      </c>
      <c r="D1511" t="n">
        <v>45</v>
      </c>
      <c r="E1511" t="n">
        <v>194</v>
      </c>
      <c r="F1511" t="inlineStr">
        <is>
          <t>KAHIGA</t>
        </is>
      </c>
      <c r="G1511" t="n">
        <v>9504618</v>
      </c>
    </row>
    <row r="1512">
      <c r="A1512" t="n">
        <v>8090</v>
      </c>
      <c r="B1512" t="inlineStr">
        <is>
          <t>0101-001-23309</t>
        </is>
      </c>
      <c r="C1512" t="inlineStr">
        <is>
          <t>ALICE WAIRIMU KANG`ETHE</t>
        </is>
      </c>
      <c r="D1512" t="n">
        <v>67</v>
      </c>
      <c r="E1512" t="n">
        <v>4</v>
      </c>
      <c r="F1512" t="inlineStr">
        <is>
          <t>KAHUHO</t>
        </is>
      </c>
      <c r="G1512" t="n">
        <v>13559891</v>
      </c>
    </row>
    <row r="1513">
      <c r="A1513" t="n">
        <v>8098</v>
      </c>
      <c r="B1513" t="inlineStr">
        <is>
          <t>0101-001-29225</t>
        </is>
      </c>
      <c r="C1513" t="inlineStr">
        <is>
          <t>LUCY NYAMBURA MBUGUA</t>
        </is>
      </c>
      <c r="D1513" t="n">
        <v>52</v>
      </c>
      <c r="E1513" t="n">
        <v>144</v>
      </c>
      <c r="F1513" t="inlineStr">
        <is>
          <t>GICHANGA</t>
        </is>
      </c>
      <c r="G1513" t="n">
        <v>2954893</v>
      </c>
    </row>
    <row r="1514">
      <c r="A1514" t="n">
        <v>8137</v>
      </c>
      <c r="B1514" t="inlineStr">
        <is>
          <t>0101-005-00351</t>
        </is>
      </c>
      <c r="C1514" t="inlineStr">
        <is>
          <t>JACK GATU KIBIRIU</t>
        </is>
      </c>
      <c r="D1514" t="n">
        <v>34.5</v>
      </c>
      <c r="E1514" t="n">
        <v>50</v>
      </c>
      <c r="F1514" t="inlineStr">
        <is>
          <t>MWIHOTI</t>
        </is>
      </c>
      <c r="G1514" t="n">
        <v>22361923</v>
      </c>
    </row>
    <row r="1515">
      <c r="A1515" t="n">
        <v>8138</v>
      </c>
      <c r="B1515" t="inlineStr">
        <is>
          <t>0101-005-00213</t>
        </is>
      </c>
      <c r="C1515" t="inlineStr">
        <is>
          <t>IRENE WANJIKU GIKUNGA</t>
        </is>
      </c>
      <c r="D1515" t="n">
        <v>20.5</v>
      </c>
      <c r="E1515" t="n">
        <v>54</v>
      </c>
      <c r="F1515" t="inlineStr">
        <is>
          <t>KAMBATA</t>
        </is>
      </c>
      <c r="G1515" t="n">
        <v>10165477</v>
      </c>
    </row>
    <row r="1516">
      <c r="A1516" t="n">
        <v>8144</v>
      </c>
      <c r="B1516" t="inlineStr">
        <is>
          <t>0101-001-09318</t>
        </is>
      </c>
      <c r="C1516" t="inlineStr">
        <is>
          <t>RUTH WANJIRU NDUNGU\JOEL MACHARIA</t>
        </is>
      </c>
      <c r="D1516" t="n">
        <v>37</v>
      </c>
      <c r="E1516" t="n">
        <v>54</v>
      </c>
      <c r="F1516" t="inlineStr">
        <is>
          <t>KAMBATA</t>
        </is>
      </c>
      <c r="G1516" t="inlineStr">
        <is>
          <t>12948961/10031890</t>
        </is>
      </c>
    </row>
    <row r="1517">
      <c r="A1517" t="n">
        <v>8186</v>
      </c>
      <c r="B1517" t="inlineStr">
        <is>
          <t>0101-001-08271</t>
        </is>
      </c>
      <c r="C1517" t="inlineStr">
        <is>
          <t>NELSON NDIRANGU NGURE</t>
        </is>
      </c>
      <c r="D1517" t="n">
        <v>42</v>
      </c>
      <c r="E1517" t="n">
        <v>21</v>
      </c>
      <c r="F1517" t="inlineStr">
        <is>
          <t>KAHUROKO B</t>
        </is>
      </c>
      <c r="G1517" t="n">
        <v>21562252</v>
      </c>
    </row>
    <row r="1518">
      <c r="A1518" t="n">
        <v>8190</v>
      </c>
      <c r="B1518" t="inlineStr">
        <is>
          <t>0101-005-00046</t>
        </is>
      </c>
      <c r="C1518" t="inlineStr">
        <is>
          <t>GICHUIYA NGARUIYA</t>
        </is>
      </c>
      <c r="D1518" t="n">
        <v>40</v>
      </c>
      <c r="E1518" t="n">
        <v>48</v>
      </c>
      <c r="F1518" t="inlineStr">
        <is>
          <t>DEMU</t>
        </is>
      </c>
      <c r="G1518" t="inlineStr">
        <is>
          <t>6595247M</t>
        </is>
      </c>
    </row>
    <row r="1519">
      <c r="A1519" t="n">
        <v>8213</v>
      </c>
      <c r="B1519" t="inlineStr">
        <is>
          <t>192651 tower</t>
        </is>
      </c>
      <c r="C1519" t="inlineStr">
        <is>
          <t>VIGINIA WAMORO NJOGU/PETER NJOGU MBUGUA</t>
        </is>
      </c>
      <c r="D1519" t="n">
        <v>40</v>
      </c>
      <c r="E1519" t="n">
        <v>210</v>
      </c>
      <c r="F1519" t="inlineStr">
        <is>
          <t>Leleshwa</t>
        </is>
      </c>
      <c r="G1519" t="inlineStr">
        <is>
          <t>2886737/2986222</t>
        </is>
      </c>
    </row>
    <row r="1520">
      <c r="A1520" t="n">
        <v>8227</v>
      </c>
      <c r="B1520" t="inlineStr">
        <is>
          <t>0101-006-11768</t>
        </is>
      </c>
      <c r="C1520" t="inlineStr">
        <is>
          <t>SAMMY KARIUKI THANJU</t>
        </is>
      </c>
      <c r="D1520" t="n">
        <v>43.5</v>
      </c>
      <c r="E1520" t="n">
        <v>10</v>
      </c>
      <c r="F1520" t="inlineStr">
        <is>
          <t>GETA/BUSH MAIN</t>
        </is>
      </c>
      <c r="G1520" t="n">
        <v>7253973</v>
      </c>
    </row>
    <row r="1521">
      <c r="A1521" t="n">
        <v>8233</v>
      </c>
      <c r="B1521" t="inlineStr">
        <is>
          <t>0101-005-25586</t>
        </is>
      </c>
      <c r="C1521" t="inlineStr">
        <is>
          <t>GRACE  WANGECI KIMANI</t>
        </is>
      </c>
      <c r="D1521" t="n">
        <v>7</v>
      </c>
      <c r="E1521" t="n">
        <v>158</v>
      </c>
      <c r="F1521" t="inlineStr">
        <is>
          <t>NEEMA</t>
        </is>
      </c>
      <c r="G1521" t="n">
        <v>11531921</v>
      </c>
    </row>
    <row r="1522">
      <c r="A1522" t="n">
        <v>8255</v>
      </c>
      <c r="B1522" t="inlineStr">
        <is>
          <t>0101-001-09566</t>
        </is>
      </c>
      <c r="C1522" t="inlineStr">
        <is>
          <t>CICILIA WANGECI MURIU</t>
        </is>
      </c>
      <c r="D1522" t="n">
        <v>14</v>
      </c>
      <c r="E1522" t="n">
        <v>28</v>
      </c>
      <c r="F1522" t="inlineStr">
        <is>
          <t>NYATURU</t>
        </is>
      </c>
      <c r="G1522" t="n">
        <v>5771517</v>
      </c>
    </row>
    <row r="1523">
      <c r="A1523" t="n">
        <v>8266</v>
      </c>
      <c r="B1523" t="inlineStr">
        <is>
          <t>0101-005-00080</t>
        </is>
      </c>
      <c r="C1523" t="inlineStr">
        <is>
          <t>JOSEPH GITHUKU GICHUIYA</t>
        </is>
      </c>
      <c r="D1523" t="n">
        <v>117</v>
      </c>
      <c r="E1523" t="n">
        <v>48</v>
      </c>
      <c r="F1523" t="inlineStr">
        <is>
          <t>DEMU</t>
        </is>
      </c>
      <c r="G1523" t="inlineStr">
        <is>
          <t>204644898M</t>
        </is>
      </c>
    </row>
    <row r="1524">
      <c r="A1524" t="n">
        <v>8292</v>
      </c>
      <c r="B1524" t="inlineStr">
        <is>
          <t>212303 tower</t>
        </is>
      </c>
      <c r="C1524" t="inlineStr">
        <is>
          <t>JOICE GATHONI NGUGI</t>
        </is>
      </c>
      <c r="D1524" t="n">
        <v>33</v>
      </c>
      <c r="E1524" t="n">
        <v>202</v>
      </c>
      <c r="F1524" t="inlineStr">
        <is>
          <t>KARIMA-WANJOHI</t>
        </is>
      </c>
      <c r="G1524" t="n">
        <v>10447014</v>
      </c>
    </row>
    <row r="1525">
      <c r="A1525" t="n">
        <v>8296</v>
      </c>
      <c r="B1525" t="inlineStr">
        <is>
          <t>0160191203303 eqty</t>
        </is>
      </c>
      <c r="C1525" t="inlineStr">
        <is>
          <t>SIMON KANYIRI NGUGI/BETH NDUTA</t>
        </is>
      </c>
      <c r="D1525" t="n">
        <v>129</v>
      </c>
      <c r="E1525" t="n">
        <v>202</v>
      </c>
      <c r="F1525" t="inlineStr">
        <is>
          <t>KARIMA-WANJOHI</t>
        </is>
      </c>
      <c r="G1525" t="inlineStr">
        <is>
          <t>11804909/21686643</t>
        </is>
      </c>
    </row>
    <row r="1526">
      <c r="A1526" t="n">
        <v>8297</v>
      </c>
      <c r="B1526" t="inlineStr">
        <is>
          <t>0101-005-01574 M</t>
        </is>
      </c>
      <c r="C1526" t="inlineStr">
        <is>
          <t>LUCY MUTHONI GACEGE</t>
        </is>
      </c>
      <c r="D1526" t="n">
        <v>61.5</v>
      </c>
      <c r="E1526" t="n">
        <v>210</v>
      </c>
      <c r="F1526" t="inlineStr">
        <is>
          <t>Leleshwa</t>
        </is>
      </c>
      <c r="G1526" t="n">
        <v>21388304</v>
      </c>
    </row>
    <row r="1527">
      <c r="A1527" t="n">
        <v>8304</v>
      </c>
      <c r="B1527" t="inlineStr">
        <is>
          <t>254728640290 mpesa</t>
        </is>
      </c>
      <c r="C1527" t="inlineStr">
        <is>
          <t>ESTHER WANJIKU KIMANI</t>
        </is>
      </c>
      <c r="D1527" t="n">
        <v>40</v>
      </c>
      <c r="E1527" t="n">
        <v>226</v>
      </c>
      <c r="F1527" t="inlineStr">
        <is>
          <t>KAGONGO B</t>
        </is>
      </c>
      <c r="G1527" t="n">
        <v>5515422</v>
      </c>
    </row>
    <row r="1528">
      <c r="A1528" t="n">
        <v>8311</v>
      </c>
      <c r="B1528" t="inlineStr">
        <is>
          <t>1295076632 kcb</t>
        </is>
      </c>
      <c r="C1528" t="inlineStr">
        <is>
          <t>JONAH THUO KINUTHIA/dickson minjire kinuthia</t>
        </is>
      </c>
      <c r="D1528" t="n">
        <v>49</v>
      </c>
      <c r="E1528" t="n">
        <v>5</v>
      </c>
      <c r="F1528" t="inlineStr">
        <is>
          <t>MAWINGO</t>
        </is>
      </c>
      <c r="G1528" t="inlineStr">
        <is>
          <t>24210341/28634718</t>
        </is>
      </c>
    </row>
    <row r="1529">
      <c r="A1529" t="n">
        <v>8314</v>
      </c>
      <c r="B1529" t="inlineStr">
        <is>
          <t>0101-001-24507</t>
        </is>
      </c>
      <c r="C1529" t="inlineStr">
        <is>
          <t>CECILIA WANGARI MWANGI</t>
        </is>
      </c>
      <c r="D1529" t="n">
        <v>27</v>
      </c>
      <c r="E1529" t="n">
        <v>7</v>
      </c>
      <c r="F1529" t="inlineStr">
        <is>
          <t>MEMO</t>
        </is>
      </c>
      <c r="G1529" t="n">
        <v>5210302</v>
      </c>
    </row>
    <row r="1530">
      <c r="A1530" t="n">
        <v>8315</v>
      </c>
      <c r="B1530" t="inlineStr">
        <is>
          <t>0101-001-09738</t>
        </is>
      </c>
      <c r="C1530" t="inlineStr">
        <is>
          <t>MARY WAITHIRA MWAURA</t>
        </is>
      </c>
      <c r="D1530" t="n">
        <v>86</v>
      </c>
      <c r="E1530" t="n">
        <v>14</v>
      </c>
      <c r="F1530" t="inlineStr">
        <is>
          <t>MOSETI</t>
        </is>
      </c>
      <c r="G1530" t="n">
        <v>5776466</v>
      </c>
    </row>
    <row r="1531">
      <c r="A1531" t="n">
        <v>8335</v>
      </c>
      <c r="B1531" t="inlineStr">
        <is>
          <t>0101-003-02008</t>
        </is>
      </c>
      <c r="C1531" t="inlineStr">
        <is>
          <t>JANE WANGECI NJOGU</t>
        </is>
      </c>
      <c r="D1531" t="n">
        <v>54.5</v>
      </c>
      <c r="E1531" t="n">
        <v>59</v>
      </c>
      <c r="F1531" t="inlineStr">
        <is>
          <t>KIRIKO</t>
        </is>
      </c>
      <c r="G1531" t="n">
        <v>25344070</v>
      </c>
    </row>
    <row r="1532">
      <c r="A1532" t="n">
        <v>8340</v>
      </c>
      <c r="B1532" t="inlineStr">
        <is>
          <t>0101-005-00088</t>
        </is>
      </c>
      <c r="C1532" t="inlineStr">
        <is>
          <t>JANE WAIRIMU MUMO/SAMUEL MUMO</t>
        </is>
      </c>
      <c r="D1532" t="n">
        <v>89</v>
      </c>
      <c r="E1532" t="n">
        <v>48</v>
      </c>
      <c r="F1532" t="inlineStr">
        <is>
          <t>DEMU</t>
        </is>
      </c>
      <c r="G1532" t="inlineStr">
        <is>
          <t>21017327/11617436</t>
        </is>
      </c>
    </row>
    <row r="1533">
      <c r="A1533" t="n">
        <v>8379</v>
      </c>
      <c r="B1533" t="inlineStr">
        <is>
          <t>0101-005-00174</t>
        </is>
      </c>
      <c r="C1533" t="inlineStr">
        <is>
          <t>ISAAC KARIUKI NDEGWA</t>
        </is>
      </c>
      <c r="D1533" t="n">
        <v>1078.5</v>
      </c>
      <c r="E1533" t="n">
        <v>52</v>
      </c>
      <c r="F1533" t="inlineStr">
        <is>
          <t>KIMURI</t>
        </is>
      </c>
      <c r="G1533" t="inlineStr">
        <is>
          <t>10378076M</t>
        </is>
      </c>
    </row>
    <row r="1534">
      <c r="A1534" t="n">
        <v>8384</v>
      </c>
      <c r="B1534" t="inlineStr">
        <is>
          <t>0101-001-09725</t>
        </is>
      </c>
      <c r="C1534" t="inlineStr">
        <is>
          <t>STEPHEN NGUNYI MIANO</t>
        </is>
      </c>
      <c r="D1534" t="n">
        <v>6</v>
      </c>
      <c r="E1534" t="n">
        <v>21</v>
      </c>
      <c r="F1534" t="inlineStr">
        <is>
          <t>KAHUROKO B</t>
        </is>
      </c>
      <c r="G1534" t="n">
        <v>8678015</v>
      </c>
    </row>
    <row r="1535">
      <c r="A1535" t="n">
        <v>8410</v>
      </c>
      <c r="B1535" t="inlineStr">
        <is>
          <t>0101-005-01570 M</t>
        </is>
      </c>
      <c r="C1535" t="inlineStr">
        <is>
          <t>IBRAHIM NJUGUNA MWAURA/NAOMI NJERI</t>
        </is>
      </c>
      <c r="D1535" t="n">
        <v>36.5</v>
      </c>
      <c r="E1535" t="n">
        <v>51</v>
      </c>
      <c r="F1535" t="inlineStr">
        <is>
          <t>MURUNGARU</t>
        </is>
      </c>
      <c r="G1535" t="inlineStr">
        <is>
          <t>11340279\29888230</t>
        </is>
      </c>
    </row>
    <row r="1536">
      <c r="A1536" t="n">
        <v>8426</v>
      </c>
      <c r="B1536" t="inlineStr">
        <is>
          <t>0101-001-09604</t>
        </is>
      </c>
      <c r="C1536" t="inlineStr">
        <is>
          <t>CAROLINE WANJIKU NGANGA</t>
        </is>
      </c>
      <c r="D1536" t="n">
        <v>57</v>
      </c>
      <c r="E1536" t="n">
        <v>54</v>
      </c>
      <c r="F1536" t="inlineStr">
        <is>
          <t>KAMBATA</t>
        </is>
      </c>
      <c r="G1536" t="n">
        <v>26241947</v>
      </c>
    </row>
    <row r="1537">
      <c r="A1537" t="n">
        <v>8427</v>
      </c>
      <c r="B1537" t="inlineStr">
        <is>
          <t>0101-005-00599</t>
        </is>
      </c>
      <c r="C1537" t="inlineStr">
        <is>
          <t>STEPHEN KAMAU NDUNGU</t>
        </is>
      </c>
      <c r="D1537" t="n">
        <v>41.5</v>
      </c>
      <c r="E1537" t="n">
        <v>54</v>
      </c>
      <c r="F1537" t="inlineStr">
        <is>
          <t>KAMBATA</t>
        </is>
      </c>
      <c r="G1537" t="inlineStr">
        <is>
          <t>2957804M</t>
        </is>
      </c>
    </row>
    <row r="1538">
      <c r="A1538" t="n">
        <v>8435</v>
      </c>
      <c r="B1538" t="inlineStr">
        <is>
          <t>O101-001-22760</t>
        </is>
      </c>
      <c r="C1538" t="inlineStr">
        <is>
          <t>EUNICE GATHIGIA IRUMBI</t>
        </is>
      </c>
      <c r="D1538" t="n">
        <v>64</v>
      </c>
      <c r="E1538" t="n">
        <v>152</v>
      </c>
      <c r="F1538" t="inlineStr">
        <is>
          <t>NGARATI</t>
        </is>
      </c>
      <c r="G1538" t="n">
        <v>962556</v>
      </c>
    </row>
    <row r="1539">
      <c r="A1539" t="n">
        <v>8449</v>
      </c>
      <c r="B1539" t="inlineStr">
        <is>
          <t>0101-005-00316</t>
        </is>
      </c>
      <c r="C1539" t="inlineStr">
        <is>
          <t>JOSEPH NJOROGE MACHARIA</t>
        </is>
      </c>
      <c r="D1539" t="n">
        <v>39</v>
      </c>
      <c r="E1539" t="n">
        <v>50</v>
      </c>
      <c r="F1539" t="inlineStr">
        <is>
          <t>MWIHOTI</t>
        </is>
      </c>
      <c r="G1539" t="inlineStr">
        <is>
          <t>21086276M</t>
        </is>
      </c>
    </row>
    <row r="1540">
      <c r="A1540" t="n">
        <v>8457</v>
      </c>
      <c r="B1540" t="inlineStr">
        <is>
          <t>0101-001-10408</t>
        </is>
      </c>
      <c r="C1540" t="inlineStr">
        <is>
          <t>JOSEPH KOMU MWANGI/SUSAN WANJIKU MWANGI</t>
        </is>
      </c>
      <c r="D1540" t="n">
        <v>19.5</v>
      </c>
      <c r="E1540" t="n">
        <v>63</v>
      </c>
      <c r="F1540" t="inlineStr">
        <is>
          <t>RAITHA D</t>
        </is>
      </c>
      <c r="G1540" t="inlineStr">
        <is>
          <t>2959132/6246256</t>
        </is>
      </c>
    </row>
    <row r="1541">
      <c r="A1541" t="n">
        <v>8458</v>
      </c>
      <c r="B1541" t="inlineStr">
        <is>
          <t>0101-006-00257</t>
        </is>
      </c>
      <c r="C1541" t="inlineStr">
        <is>
          <t>SHADRACK KINGORI MWANGI</t>
        </is>
      </c>
      <c r="D1541" t="n">
        <v>122.5</v>
      </c>
      <c r="E1541" t="n">
        <v>226</v>
      </c>
      <c r="F1541" t="inlineStr">
        <is>
          <t>KAGONGO B</t>
        </is>
      </c>
      <c r="G1541" t="n">
        <v>21957007</v>
      </c>
    </row>
    <row r="1542">
      <c r="A1542" t="n">
        <v>8465</v>
      </c>
      <c r="B1542" t="inlineStr">
        <is>
          <t>0101-001-11034</t>
        </is>
      </c>
      <c r="C1542" t="inlineStr">
        <is>
          <t>PETER MBUGUA NJAU</t>
        </is>
      </c>
      <c r="D1542" t="n">
        <v>80.5</v>
      </c>
      <c r="E1542" t="n">
        <v>126</v>
      </c>
      <c r="F1542" t="inlineStr">
        <is>
          <t>KIANDEGE</t>
        </is>
      </c>
      <c r="G1542" t="n">
        <v>22163310</v>
      </c>
    </row>
    <row r="1543">
      <c r="A1543" t="n">
        <v>8471</v>
      </c>
      <c r="B1543" t="inlineStr">
        <is>
          <t>0101-001-26292</t>
        </is>
      </c>
      <c r="C1543" t="inlineStr">
        <is>
          <t>MIRIAM WAITHIRA GITAU</t>
        </is>
      </c>
      <c r="D1543" t="n">
        <v>12</v>
      </c>
      <c r="E1543" t="n">
        <v>21</v>
      </c>
      <c r="F1543" t="inlineStr">
        <is>
          <t>KAHUROKO B</t>
        </is>
      </c>
      <c r="G1543" t="n">
        <v>9810383</v>
      </c>
    </row>
    <row r="1544">
      <c r="A1544" t="n">
        <v>8486</v>
      </c>
      <c r="B1544" t="inlineStr">
        <is>
          <t>254725176748 mpesa</t>
        </is>
      </c>
      <c r="C1544" t="inlineStr">
        <is>
          <t>PETER KINYUA MACHARIA</t>
        </is>
      </c>
      <c r="D1544" t="n">
        <v>43</v>
      </c>
      <c r="E1544" t="n">
        <v>207</v>
      </c>
      <c r="F1544" t="inlineStr">
        <is>
          <t>GORDAN</t>
        </is>
      </c>
      <c r="G1544" t="n">
        <v>1420579</v>
      </c>
    </row>
    <row r="1545">
      <c r="A1545" t="n">
        <v>8487</v>
      </c>
      <c r="B1545" t="inlineStr">
        <is>
          <t>254727846699 mpesa</t>
        </is>
      </c>
      <c r="C1545" t="inlineStr">
        <is>
          <t>PATRICK GITHINJI MUKABI</t>
        </is>
      </c>
      <c r="D1545" t="n">
        <v>153</v>
      </c>
      <c r="E1545" t="n">
        <v>185</v>
      </c>
      <c r="F1545" t="inlineStr">
        <is>
          <t>KIRIMA-MIHARATI</t>
        </is>
      </c>
      <c r="G1545" t="n">
        <v>714123</v>
      </c>
    </row>
    <row r="1546">
      <c r="A1546" t="n">
        <v>8488</v>
      </c>
      <c r="B1546" t="inlineStr">
        <is>
          <t>0101-001-10908</t>
        </is>
      </c>
      <c r="C1546" t="inlineStr">
        <is>
          <t>MARTHA WANGUI/REBECCAH NJERI KINUTHIA</t>
        </is>
      </c>
      <c r="D1546" t="n">
        <v>179</v>
      </c>
      <c r="E1546" t="n">
        <v>137</v>
      </c>
      <c r="F1546" t="inlineStr">
        <is>
          <t>GUARD</t>
        </is>
      </c>
      <c r="G1546" t="inlineStr">
        <is>
          <t>22055960/2956355</t>
        </is>
      </c>
    </row>
    <row r="1547">
      <c r="A1547" t="n">
        <v>8493</v>
      </c>
      <c r="B1547" t="inlineStr">
        <is>
          <t>0101-001-09496</t>
        </is>
      </c>
      <c r="C1547" t="inlineStr">
        <is>
          <t>JOHN GIKERI NJUGIA</t>
        </is>
      </c>
      <c r="D1547" t="n">
        <v>47</v>
      </c>
      <c r="E1547" t="n">
        <v>14</v>
      </c>
      <c r="F1547" t="inlineStr">
        <is>
          <t>MOSETI</t>
        </is>
      </c>
      <c r="G1547" t="n">
        <v>2013695</v>
      </c>
    </row>
    <row r="1548">
      <c r="A1548" t="n">
        <v>8496</v>
      </c>
      <c r="B1548" t="inlineStr">
        <is>
          <t>0101-002-04323</t>
        </is>
      </c>
      <c r="C1548" t="inlineStr">
        <is>
          <t>SAMUEL MACHARIA KIMANI</t>
        </is>
      </c>
      <c r="D1548" t="n">
        <v>81</v>
      </c>
      <c r="E1548" t="n">
        <v>24</v>
      </c>
      <c r="F1548" t="inlineStr">
        <is>
          <t>NGARACIURI</t>
        </is>
      </c>
      <c r="G1548" t="n">
        <v>6630324</v>
      </c>
    </row>
    <row r="1549">
      <c r="A1549" t="n">
        <v>8503</v>
      </c>
      <c r="B1549" t="inlineStr">
        <is>
          <t>0101-001-09837</t>
        </is>
      </c>
      <c r="C1549" t="inlineStr">
        <is>
          <t>PETER KIMANI KAMAU</t>
        </is>
      </c>
      <c r="D1549" t="n">
        <v>41</v>
      </c>
      <c r="E1549" t="n">
        <v>175</v>
      </c>
      <c r="F1549" t="inlineStr">
        <is>
          <t>GITOBU</t>
        </is>
      </c>
      <c r="G1549" t="n">
        <v>11005416</v>
      </c>
    </row>
    <row r="1550">
      <c r="A1550" t="n">
        <v>8504</v>
      </c>
      <c r="B1550" t="inlineStr">
        <is>
          <t>0101-005-00173</t>
        </is>
      </c>
      <c r="C1550" t="inlineStr">
        <is>
          <t>JOHN MAINA GACHIRI</t>
        </is>
      </c>
      <c r="D1550" t="n">
        <v>77.5</v>
      </c>
      <c r="E1550" t="n">
        <v>49</v>
      </c>
      <c r="F1550" t="inlineStr">
        <is>
          <t>BIDII</t>
        </is>
      </c>
      <c r="G1550" t="inlineStr">
        <is>
          <t>9812004M</t>
        </is>
      </c>
    </row>
    <row r="1551">
      <c r="A1551" t="n">
        <v>8518</v>
      </c>
      <c r="B1551" t="inlineStr">
        <is>
          <t>0101-001-09504</t>
        </is>
      </c>
      <c r="C1551" t="inlineStr">
        <is>
          <t>LUCY NJERI KAMAU</t>
        </is>
      </c>
      <c r="D1551" t="n">
        <v>48</v>
      </c>
      <c r="E1551" t="n">
        <v>13</v>
      </c>
      <c r="F1551" t="inlineStr">
        <is>
          <t>MUMUI</t>
        </is>
      </c>
      <c r="G1551" t="n">
        <v>13798445</v>
      </c>
    </row>
    <row r="1552">
      <c r="A1552" t="n">
        <v>8550</v>
      </c>
      <c r="B1552" t="inlineStr">
        <is>
          <t>NULL</t>
        </is>
      </c>
      <c r="C1552" t="inlineStr">
        <is>
          <t>FRANCIS WANJOHI KANYARI</t>
        </is>
      </c>
      <c r="D1552" t="n">
        <v>10.5</v>
      </c>
      <c r="E1552" t="n">
        <v>55</v>
      </c>
      <c r="F1552" t="inlineStr">
        <is>
          <t>KIAMBOGO</t>
        </is>
      </c>
      <c r="G1552" t="n">
        <v>24412133</v>
      </c>
    </row>
    <row r="1553">
      <c r="A1553" t="n">
        <v>8554</v>
      </c>
      <c r="B1553" t="inlineStr">
        <is>
          <t>0101-003-31852</t>
        </is>
      </c>
      <c r="C1553" t="inlineStr">
        <is>
          <t>STANLEY NJOROGE KAMAU/RUTH MUTHONI</t>
        </is>
      </c>
      <c r="D1553" t="n">
        <v>148</v>
      </c>
      <c r="E1553" t="n">
        <v>55</v>
      </c>
      <c r="F1553" t="inlineStr">
        <is>
          <t>KIAMBOGO</t>
        </is>
      </c>
      <c r="G1553" t="inlineStr">
        <is>
          <t>12948604/24801550</t>
        </is>
      </c>
    </row>
    <row r="1554">
      <c r="A1554" t="n">
        <v>8573</v>
      </c>
      <c r="B1554" t="inlineStr">
        <is>
          <t>0101-003-02058</t>
        </is>
      </c>
      <c r="C1554" t="inlineStr">
        <is>
          <t>SOLOMON THEURI GITONGA</t>
        </is>
      </c>
      <c r="D1554" t="n">
        <v>9</v>
      </c>
      <c r="E1554" t="n">
        <v>101</v>
      </c>
      <c r="F1554" t="inlineStr">
        <is>
          <t>GATEI</t>
        </is>
      </c>
      <c r="G1554" t="n">
        <v>2960174</v>
      </c>
    </row>
    <row r="1555">
      <c r="A1555" t="n">
        <v>8589</v>
      </c>
      <c r="B1555" t="inlineStr">
        <is>
          <t>003-03363</t>
        </is>
      </c>
      <c r="C1555" t="inlineStr">
        <is>
          <t>JULIAH MUGURE KARANJA/daniel karanja chege</t>
        </is>
      </c>
      <c r="D1555" t="n">
        <v>106.5</v>
      </c>
      <c r="E1555" t="n">
        <v>101</v>
      </c>
      <c r="F1555" t="inlineStr">
        <is>
          <t>GATEI</t>
        </is>
      </c>
      <c r="G1555" t="inlineStr">
        <is>
          <t>22308173/9506098</t>
        </is>
      </c>
    </row>
    <row r="1556">
      <c r="A1556" t="n">
        <v>8610</v>
      </c>
      <c r="B1556" t="inlineStr">
        <is>
          <t>254741790897 mpesa</t>
        </is>
      </c>
      <c r="C1556" t="inlineStr">
        <is>
          <t>RAHAB WAITHIRA THAIRU</t>
        </is>
      </c>
      <c r="D1556" t="n">
        <v>51</v>
      </c>
      <c r="E1556" t="n">
        <v>55</v>
      </c>
      <c r="F1556" t="inlineStr">
        <is>
          <t>KIAMBOGO</t>
        </is>
      </c>
      <c r="G1556" t="n">
        <v>10244371</v>
      </c>
    </row>
    <row r="1557">
      <c r="A1557" t="n">
        <v>8622</v>
      </c>
      <c r="B1557" t="inlineStr">
        <is>
          <t>O101-003-03476</t>
        </is>
      </c>
      <c r="C1557" t="inlineStr">
        <is>
          <t>CHARLES KARANJA MWANGI</t>
        </is>
      </c>
      <c r="D1557" t="n">
        <v>23.5</v>
      </c>
      <c r="E1557" t="n">
        <v>44</v>
      </c>
      <c r="F1557" t="inlineStr">
        <is>
          <t>KIABOGA</t>
        </is>
      </c>
      <c r="G1557" t="n">
        <v>13395130</v>
      </c>
    </row>
    <row r="1558">
      <c r="A1558" t="n">
        <v>8624</v>
      </c>
      <c r="B1558" t="inlineStr">
        <is>
          <t>0101-003-02339</t>
        </is>
      </c>
      <c r="C1558" t="inlineStr">
        <is>
          <t>SUSAN WANGUI MUNGAI</t>
        </is>
      </c>
      <c r="D1558" t="n">
        <v>22.5</v>
      </c>
      <c r="E1558" t="n">
        <v>55</v>
      </c>
      <c r="F1558" t="inlineStr">
        <is>
          <t>KIAMBOGO</t>
        </is>
      </c>
      <c r="G1558" t="n">
        <v>10880526</v>
      </c>
    </row>
    <row r="1559">
      <c r="A1559" t="n">
        <v>8625</v>
      </c>
      <c r="B1559" t="inlineStr">
        <is>
          <t>254713180592 mpesa</t>
        </is>
      </c>
      <c r="C1559" t="inlineStr">
        <is>
          <t>PATRICK MUCHIRI GATHUKU</t>
        </is>
      </c>
      <c r="D1559" t="n">
        <v>36</v>
      </c>
      <c r="E1559" t="n">
        <v>101</v>
      </c>
      <c r="F1559" t="inlineStr">
        <is>
          <t>GATEI</t>
        </is>
      </c>
      <c r="G1559" t="n">
        <v>228888</v>
      </c>
    </row>
    <row r="1560">
      <c r="A1560" t="n">
        <v>8626</v>
      </c>
      <c r="B1560" t="inlineStr">
        <is>
          <t>0101-003-02257</t>
        </is>
      </c>
      <c r="C1560" t="inlineStr">
        <is>
          <t>ISAAC NGURE WAIRIMU</t>
        </is>
      </c>
      <c r="D1560" t="n">
        <v>42.5</v>
      </c>
      <c r="E1560" t="n">
        <v>55</v>
      </c>
      <c r="F1560" t="inlineStr">
        <is>
          <t>KIAMBOGO</t>
        </is>
      </c>
      <c r="G1560" t="n">
        <v>23957431</v>
      </c>
    </row>
    <row r="1561">
      <c r="A1561" t="n">
        <v>8637</v>
      </c>
      <c r="B1561" t="inlineStr">
        <is>
          <t>254711224072 mpesa</t>
        </is>
      </c>
      <c r="C1561" t="inlineStr">
        <is>
          <t>ESTHER WANJIKU GITAHI</t>
        </is>
      </c>
      <c r="D1561" t="n">
        <v>23</v>
      </c>
      <c r="E1561" t="n">
        <v>55</v>
      </c>
      <c r="F1561" t="inlineStr">
        <is>
          <t>KIAMBOGO</t>
        </is>
      </c>
      <c r="G1561" t="n">
        <v>5771674</v>
      </c>
    </row>
    <row r="1562">
      <c r="A1562" t="n">
        <v>8642</v>
      </c>
      <c r="B1562" t="inlineStr">
        <is>
          <t>0101-003-02065</t>
        </is>
      </c>
      <c r="C1562" t="inlineStr">
        <is>
          <t>JOSEPH MWANGI MACHARIA/MERCY MUTHONI MWANGI</t>
        </is>
      </c>
      <c r="D1562" t="n">
        <v>69.5</v>
      </c>
      <c r="E1562" t="n">
        <v>44</v>
      </c>
      <c r="F1562" t="inlineStr">
        <is>
          <t>KIABOGA</t>
        </is>
      </c>
      <c r="G1562" t="inlineStr">
        <is>
          <t>13559131/27053547</t>
        </is>
      </c>
    </row>
    <row r="1563">
      <c r="A1563" t="n">
        <v>8649</v>
      </c>
      <c r="B1563" t="inlineStr">
        <is>
          <t>0101-003-18432</t>
        </is>
      </c>
      <c r="C1563" t="inlineStr">
        <is>
          <t>VIRGINIA WAMBUI KAMAU/DOMINIC GITAU Kamau</t>
        </is>
      </c>
      <c r="D1563" t="n">
        <v>23.5</v>
      </c>
      <c r="E1563" t="n">
        <v>60</v>
      </c>
      <c r="F1563" t="inlineStr">
        <is>
          <t>MACHINERY</t>
        </is>
      </c>
      <c r="G1563" t="inlineStr">
        <is>
          <t>14200059/11707161</t>
        </is>
      </c>
    </row>
    <row r="1564">
      <c r="A1564" t="n">
        <v>8697</v>
      </c>
      <c r="B1564" t="inlineStr">
        <is>
          <t>0101-003-31853</t>
        </is>
      </c>
      <c r="C1564" t="inlineStr">
        <is>
          <t>PAUL KINUNGI GATHECA/DAMARIS NJERI KINUNGI</t>
        </is>
      </c>
      <c r="D1564" t="n">
        <v>80</v>
      </c>
      <c r="E1564" t="n">
        <v>1</v>
      </c>
      <c r="F1564" t="inlineStr">
        <is>
          <t>GETA/BUSH 2</t>
        </is>
      </c>
      <c r="G1564" t="inlineStr">
        <is>
          <t>23062171./29147993</t>
        </is>
      </c>
    </row>
    <row r="1565">
      <c r="A1565" t="n">
        <v>8710</v>
      </c>
      <c r="B1565" t="inlineStr">
        <is>
          <t>0101-005-00988</t>
        </is>
      </c>
      <c r="C1565" t="inlineStr">
        <is>
          <t>GLADYS WANJIKU KIHANGA</t>
        </is>
      </c>
      <c r="D1565" t="n">
        <v>65</v>
      </c>
      <c r="E1565" t="n">
        <v>175</v>
      </c>
      <c r="F1565" t="inlineStr">
        <is>
          <t>GITOBU</t>
        </is>
      </c>
      <c r="G1565" t="n">
        <v>11729478</v>
      </c>
    </row>
    <row r="1566">
      <c r="A1566" t="n">
        <v>8713</v>
      </c>
      <c r="B1566" t="inlineStr">
        <is>
          <t>0101-006-12021</t>
        </is>
      </c>
      <c r="C1566" t="inlineStr">
        <is>
          <t>DANIEL KURIA KIMANI/MARY WANJIRU MWANGI</t>
        </is>
      </c>
      <c r="D1566" t="n">
        <v>77</v>
      </c>
      <c r="E1566" t="n">
        <v>55</v>
      </c>
      <c r="F1566" t="inlineStr">
        <is>
          <t>KIAMBOGO</t>
        </is>
      </c>
      <c r="G1566" t="inlineStr">
        <is>
          <t>21848003/20072755</t>
        </is>
      </c>
    </row>
    <row r="1567">
      <c r="A1567" t="n">
        <v>8717</v>
      </c>
      <c r="B1567" t="inlineStr">
        <is>
          <t>50200037267 tower</t>
        </is>
      </c>
      <c r="C1567" t="inlineStr">
        <is>
          <t>JOHN MWANGI  MACHARIA/RAHAB NJERI MWANGI</t>
        </is>
      </c>
      <c r="D1567" t="n">
        <v>43</v>
      </c>
      <c r="E1567" t="n">
        <v>211</v>
      </c>
      <c r="F1567" t="inlineStr">
        <is>
          <t>KARIUA</t>
        </is>
      </c>
      <c r="G1567" t="inlineStr">
        <is>
          <t>11005183/13394559</t>
        </is>
      </c>
    </row>
    <row r="1568">
      <c r="A1568" t="n">
        <v>8726</v>
      </c>
      <c r="B1568" t="inlineStr">
        <is>
          <t>0101-001-08310</t>
        </is>
      </c>
      <c r="C1568" t="inlineStr">
        <is>
          <t>DAVID WAMBUGU MWAI</t>
        </is>
      </c>
      <c r="D1568" t="n">
        <v>5</v>
      </c>
      <c r="E1568" t="n">
        <v>158</v>
      </c>
      <c r="F1568" t="inlineStr">
        <is>
          <t>NEEMA</t>
        </is>
      </c>
      <c r="G1568" t="n">
        <v>20720528</v>
      </c>
    </row>
    <row r="1569">
      <c r="A1569" t="n">
        <v>8728</v>
      </c>
      <c r="B1569" t="inlineStr">
        <is>
          <t>0101-001-10465</t>
        </is>
      </c>
      <c r="C1569" t="inlineStr">
        <is>
          <t>PETER MUTURI IRUNGU</t>
        </is>
      </c>
      <c r="D1569" t="n">
        <v>7</v>
      </c>
      <c r="E1569" t="n">
        <v>152</v>
      </c>
      <c r="F1569" t="inlineStr">
        <is>
          <t>NGARATI</t>
        </is>
      </c>
      <c r="G1569" t="n">
        <v>23721013</v>
      </c>
    </row>
    <row r="1570">
      <c r="A1570" t="n">
        <v>8739</v>
      </c>
      <c r="B1570" t="inlineStr">
        <is>
          <t>0101-001-09665</t>
        </is>
      </c>
      <c r="C1570" t="inlineStr">
        <is>
          <t>LUCY NJOKI NDUMA</t>
        </is>
      </c>
      <c r="D1570" t="n">
        <v>26</v>
      </c>
      <c r="E1570" t="n">
        <v>28</v>
      </c>
      <c r="F1570" t="inlineStr">
        <is>
          <t>NYATURU</t>
        </is>
      </c>
      <c r="G1570" t="n">
        <v>11150402</v>
      </c>
    </row>
    <row r="1571">
      <c r="A1571" t="n">
        <v>8749</v>
      </c>
      <c r="B1571" t="inlineStr">
        <is>
          <t>O098062505 BBK</t>
        </is>
      </c>
      <c r="C1571" t="inlineStr">
        <is>
          <t>NDACHI MWAMBUTE</t>
        </is>
      </c>
      <c r="D1571" t="n">
        <v>23</v>
      </c>
      <c r="E1571" t="n">
        <v>50</v>
      </c>
      <c r="F1571" t="inlineStr">
        <is>
          <t>MWIHOTI</t>
        </is>
      </c>
      <c r="G1571" t="n">
        <v>3463394</v>
      </c>
    </row>
    <row r="1572">
      <c r="A1572" t="n">
        <v>8812</v>
      </c>
      <c r="B1572" t="inlineStr">
        <is>
          <t>502000013394800 tower</t>
        </is>
      </c>
      <c r="C1572" t="inlineStr">
        <is>
          <t>MARGARET NGINA KARUBI</t>
        </is>
      </c>
      <c r="D1572" t="n">
        <v>48.5</v>
      </c>
      <c r="E1572" t="n">
        <v>55</v>
      </c>
      <c r="F1572" t="inlineStr">
        <is>
          <t>KIAMBOGO</t>
        </is>
      </c>
      <c r="G1572" t="n">
        <v>26977697</v>
      </c>
    </row>
    <row r="1573">
      <c r="A1573" t="n">
        <v>8813</v>
      </c>
      <c r="B1573" t="inlineStr">
        <is>
          <t>254710237492 mpesa</t>
        </is>
      </c>
      <c r="C1573" t="inlineStr">
        <is>
          <t>SUSAN WANJIRU KINGORI</t>
        </is>
      </c>
      <c r="D1573" t="n">
        <v>40.5</v>
      </c>
      <c r="E1573" t="n">
        <v>80</v>
      </c>
      <c r="F1573" t="inlineStr">
        <is>
          <t>NDEMI</t>
        </is>
      </c>
      <c r="G1573" t="n">
        <v>3220535</v>
      </c>
    </row>
    <row r="1574">
      <c r="A1574" t="n">
        <v>8814</v>
      </c>
      <c r="B1574" t="inlineStr">
        <is>
          <t>O101-001-11624</t>
        </is>
      </c>
      <c r="C1574" t="inlineStr">
        <is>
          <t>ISAAC PETER MUNGAI</t>
        </is>
      </c>
      <c r="D1574" t="n">
        <v>9.5</v>
      </c>
      <c r="E1574" t="n">
        <v>63</v>
      </c>
      <c r="F1574" t="inlineStr">
        <is>
          <t>RAITHA D</t>
        </is>
      </c>
      <c r="G1574" t="n">
        <v>10273154</v>
      </c>
    </row>
    <row r="1575">
      <c r="A1575" t="n">
        <v>8817</v>
      </c>
      <c r="B1575" t="inlineStr">
        <is>
          <t>254724631252 mpesa</t>
        </is>
      </c>
      <c r="C1575" t="inlineStr">
        <is>
          <t>AMOS KIBUNJA NDUNGU</t>
        </is>
      </c>
      <c r="D1575" t="n">
        <v>63</v>
      </c>
      <c r="E1575" t="n">
        <v>226</v>
      </c>
      <c r="F1575" t="inlineStr">
        <is>
          <t>KAGONGO B</t>
        </is>
      </c>
      <c r="G1575" t="n">
        <v>13767247</v>
      </c>
    </row>
    <row r="1576">
      <c r="A1576" t="n">
        <v>8821</v>
      </c>
      <c r="B1576" t="inlineStr">
        <is>
          <t>0101-003-03401</t>
        </is>
      </c>
      <c r="C1576" t="inlineStr">
        <is>
          <t>JOSEPH MBUGUA KIMANI</t>
        </is>
      </c>
      <c r="D1576" t="n">
        <v>41.5</v>
      </c>
      <c r="E1576" t="n">
        <v>55</v>
      </c>
      <c r="F1576" t="inlineStr">
        <is>
          <t>KIAMBOGO</t>
        </is>
      </c>
      <c r="G1576" t="n">
        <v>11340601</v>
      </c>
    </row>
    <row r="1577">
      <c r="A1577" t="n">
        <v>8832</v>
      </c>
      <c r="B1577" t="inlineStr">
        <is>
          <t>0101-003-01133</t>
        </is>
      </c>
      <c r="C1577" t="inlineStr">
        <is>
          <t>ERICIBA WAMBUI MATHENGE</t>
        </is>
      </c>
      <c r="D1577" t="n">
        <v>128.5</v>
      </c>
      <c r="E1577" t="n">
        <v>44</v>
      </c>
      <c r="F1577" t="inlineStr">
        <is>
          <t>KIABOGA</t>
        </is>
      </c>
      <c r="G1577" t="n">
        <v>5787795</v>
      </c>
    </row>
    <row r="1578">
      <c r="A1578" t="n">
        <v>8846</v>
      </c>
      <c r="B1578" t="inlineStr">
        <is>
          <t>0101-001-09639</t>
        </is>
      </c>
      <c r="C1578" t="inlineStr">
        <is>
          <t>ROCHMAN INVESTMENTS LTD</t>
        </is>
      </c>
      <c r="D1578" t="n">
        <v>43.5</v>
      </c>
      <c r="E1578" t="n">
        <v>65</v>
      </c>
      <c r="F1578" t="inlineStr">
        <is>
          <t>RAITHA C</t>
        </is>
      </c>
      <c r="G1578" t="inlineStr">
        <is>
          <t>C117485</t>
        </is>
      </c>
    </row>
    <row r="1579">
      <c r="A1579" t="n">
        <v>8849</v>
      </c>
      <c r="B1579" t="inlineStr">
        <is>
          <t>0101-005-00295</t>
        </is>
      </c>
      <c r="C1579" t="inlineStr">
        <is>
          <t>DANIEL NJOROGE GATURI</t>
        </is>
      </c>
      <c r="D1579" t="n">
        <v>68</v>
      </c>
      <c r="E1579" t="n">
        <v>48</v>
      </c>
      <c r="F1579" t="inlineStr">
        <is>
          <t>DEMU</t>
        </is>
      </c>
      <c r="G1579" t="inlineStr">
        <is>
          <t>2955482M</t>
        </is>
      </c>
    </row>
    <row r="1580">
      <c r="A1580" t="n">
        <v>8862</v>
      </c>
      <c r="B1580" t="inlineStr">
        <is>
          <t>0101-001-09407</t>
        </is>
      </c>
      <c r="C1580" t="inlineStr">
        <is>
          <t>ALICE WAMBUI MUNGAI</t>
        </is>
      </c>
      <c r="D1580" t="n">
        <v>19</v>
      </c>
      <c r="E1580" t="n">
        <v>4</v>
      </c>
      <c r="F1580" t="inlineStr">
        <is>
          <t>KAHUHO</t>
        </is>
      </c>
      <c r="G1580" t="n">
        <v>27854197</v>
      </c>
    </row>
    <row r="1581">
      <c r="A1581" t="n">
        <v>8864</v>
      </c>
      <c r="B1581" t="inlineStr">
        <is>
          <t>O101-003-03315</t>
        </is>
      </c>
      <c r="C1581" t="inlineStr">
        <is>
          <t>PERIS WANGUI NJENGA</t>
        </is>
      </c>
      <c r="D1581" t="n">
        <v>17.5</v>
      </c>
      <c r="E1581" t="n">
        <v>55</v>
      </c>
      <c r="F1581" t="inlineStr">
        <is>
          <t>KIAMBOGO</t>
        </is>
      </c>
      <c r="G1581" t="n">
        <v>1421798</v>
      </c>
    </row>
    <row r="1582">
      <c r="A1582" t="n">
        <v>8867</v>
      </c>
      <c r="B1582" t="inlineStr">
        <is>
          <t>0101-005-00478</t>
        </is>
      </c>
      <c r="C1582" t="inlineStr">
        <is>
          <t>SAMUEL NJOROGE KAMAU</t>
        </is>
      </c>
      <c r="D1582" t="n">
        <v>80</v>
      </c>
      <c r="E1582" t="n">
        <v>52</v>
      </c>
      <c r="F1582" t="inlineStr">
        <is>
          <t>KIMURI</t>
        </is>
      </c>
      <c r="G1582" t="inlineStr">
        <is>
          <t>9506867M</t>
        </is>
      </c>
    </row>
    <row r="1583">
      <c r="A1583" t="n">
        <v>8890</v>
      </c>
      <c r="B1583" t="inlineStr">
        <is>
          <t>254711802190 mpesa</t>
        </is>
      </c>
      <c r="C1583" t="inlineStr">
        <is>
          <t>joseph maina maingi</t>
        </is>
      </c>
      <c r="D1583" t="n">
        <v>19.5</v>
      </c>
      <c r="E1583" t="n">
        <v>238</v>
      </c>
      <c r="F1583" t="inlineStr">
        <is>
          <t>NGURUMO</t>
        </is>
      </c>
      <c r="G1583" t="n">
        <v>2928559</v>
      </c>
    </row>
    <row r="1584">
      <c r="A1584" t="n">
        <v>8903</v>
      </c>
      <c r="B1584" t="inlineStr">
        <is>
          <t>0101-005-01496 M</t>
        </is>
      </c>
      <c r="C1584" t="inlineStr">
        <is>
          <t>HANNAH MUGURE KARANJA</t>
        </is>
      </c>
      <c r="D1584" t="n">
        <v>69</v>
      </c>
      <c r="E1584" t="n">
        <v>51</v>
      </c>
      <c r="F1584" t="inlineStr">
        <is>
          <t>MURUNGARU</t>
        </is>
      </c>
      <c r="G1584" t="n">
        <v>2939996</v>
      </c>
    </row>
    <row r="1585">
      <c r="A1585" t="n">
        <v>8921</v>
      </c>
      <c r="B1585" t="inlineStr">
        <is>
          <t>0101-001-16158</t>
        </is>
      </c>
      <c r="C1585" t="inlineStr">
        <is>
          <t>DANIEL KIRERU WAGURA/GRACE WAIRIMU NDEMI</t>
        </is>
      </c>
      <c r="D1585" t="n">
        <v>34</v>
      </c>
      <c r="E1585" t="n">
        <v>21</v>
      </c>
      <c r="F1585" t="inlineStr">
        <is>
          <t>KAHUROKO B</t>
        </is>
      </c>
      <c r="G1585" t="n">
        <v>11083684</v>
      </c>
    </row>
    <row r="1586">
      <c r="A1586" t="n">
        <v>8929</v>
      </c>
      <c r="B1586" t="inlineStr">
        <is>
          <t>0101-003-00986</t>
        </is>
      </c>
      <c r="C1586" t="inlineStr">
        <is>
          <t>PETER KIONGO MWANGI</t>
        </is>
      </c>
      <c r="D1586" t="n">
        <v>65.5</v>
      </c>
      <c r="E1586" t="n">
        <v>140</v>
      </c>
      <c r="F1586" t="inlineStr">
        <is>
          <t>KARIAINI</t>
        </is>
      </c>
      <c r="G1586" t="n">
        <v>1681481</v>
      </c>
    </row>
    <row r="1587">
      <c r="A1587" t="n">
        <v>8971</v>
      </c>
      <c r="B1587" t="n">
        <v>2306</v>
      </c>
      <c r="C1587" t="inlineStr">
        <is>
          <t>JACKSON MWANGI MAINA</t>
        </is>
      </c>
      <c r="D1587" t="n">
        <v>24</v>
      </c>
      <c r="E1587" t="n">
        <v>55</v>
      </c>
      <c r="F1587" t="inlineStr">
        <is>
          <t>KIAMBOGO</t>
        </is>
      </c>
      <c r="G1587" t="n">
        <v>21831679</v>
      </c>
    </row>
    <row r="1588">
      <c r="A1588" t="n">
        <v>8972</v>
      </c>
      <c r="B1588" t="inlineStr">
        <is>
          <t>254723101168 mpesa</t>
        </is>
      </c>
      <c r="C1588" t="inlineStr">
        <is>
          <t>STANLEY NJOGU NGANGA</t>
        </is>
      </c>
      <c r="D1588" t="n">
        <v>35</v>
      </c>
      <c r="E1588" t="n">
        <v>234</v>
      </c>
      <c r="F1588" t="inlineStr">
        <is>
          <t>ROBA</t>
        </is>
      </c>
      <c r="G1588" t="n">
        <v>13211624</v>
      </c>
    </row>
    <row r="1589">
      <c r="A1589" t="n">
        <v>8976</v>
      </c>
      <c r="B1589" t="inlineStr">
        <is>
          <t>0101-005-00459</t>
        </is>
      </c>
      <c r="C1589" t="inlineStr">
        <is>
          <t>DAVID NDUNGU KIMANI</t>
        </is>
      </c>
      <c r="D1589" t="n">
        <v>54</v>
      </c>
      <c r="E1589" t="n">
        <v>175</v>
      </c>
      <c r="F1589" t="inlineStr">
        <is>
          <t>GITOBU</t>
        </is>
      </c>
      <c r="G1589" t="inlineStr">
        <is>
          <t>11729655M</t>
        </is>
      </c>
    </row>
    <row r="1590">
      <c r="A1590" t="n">
        <v>8983</v>
      </c>
      <c r="B1590" t="inlineStr">
        <is>
          <t>0101-003-03117</t>
        </is>
      </c>
      <c r="C1590" t="inlineStr">
        <is>
          <t>JOSEPH NDIRITU NYAMU/JOYCE WAIRIMU NDERITU</t>
        </is>
      </c>
      <c r="D1590" t="n">
        <v>65</v>
      </c>
      <c r="E1590" t="n">
        <v>57</v>
      </c>
      <c r="F1590" t="inlineStr">
        <is>
          <t>RAYETA</t>
        </is>
      </c>
      <c r="G1590" t="inlineStr">
        <is>
          <t>0810755/5515173</t>
        </is>
      </c>
    </row>
    <row r="1591">
      <c r="A1591" t="n">
        <v>8992</v>
      </c>
      <c r="B1591" t="inlineStr">
        <is>
          <t>0101-003-33025</t>
        </is>
      </c>
      <c r="C1591" t="inlineStr">
        <is>
          <t>EVAN IRUNGU CHEGE/MARGARET WAMBUI CHEGE</t>
        </is>
      </c>
      <c r="D1591" t="n">
        <v>31.5</v>
      </c>
      <c r="E1591" t="n">
        <v>59</v>
      </c>
      <c r="F1591" t="inlineStr">
        <is>
          <t>KIRIKO</t>
        </is>
      </c>
      <c r="G1591" t="inlineStr">
        <is>
          <t>23709534/1421634</t>
        </is>
      </c>
    </row>
    <row r="1592">
      <c r="A1592" t="n">
        <v>8998</v>
      </c>
      <c r="B1592" t="inlineStr">
        <is>
          <t>0101-003-02507</t>
        </is>
      </c>
      <c r="C1592" t="inlineStr">
        <is>
          <t>CHARLES WERU KANYARI</t>
        </is>
      </c>
      <c r="D1592" t="n">
        <v>23</v>
      </c>
      <c r="E1592" t="n">
        <v>1</v>
      </c>
      <c r="F1592" t="inlineStr">
        <is>
          <t>GETA/BUSH 2</t>
        </is>
      </c>
      <c r="G1592" t="n">
        <v>3377468</v>
      </c>
    </row>
    <row r="1593">
      <c r="A1593" t="n">
        <v>9001</v>
      </c>
      <c r="B1593" t="inlineStr">
        <is>
          <t>0101-005-00725</t>
        </is>
      </c>
      <c r="C1593" t="inlineStr">
        <is>
          <t>WILLIAM MWANGI KARIUKI</t>
        </is>
      </c>
      <c r="D1593" t="n">
        <v>98</v>
      </c>
      <c r="E1593" t="n">
        <v>49</v>
      </c>
      <c r="F1593" t="inlineStr">
        <is>
          <t>BIDII</t>
        </is>
      </c>
      <c r="G1593" t="inlineStr">
        <is>
          <t>2954134M</t>
        </is>
      </c>
    </row>
    <row r="1594">
      <c r="A1594" t="n">
        <v>9011</v>
      </c>
      <c r="B1594" t="inlineStr">
        <is>
          <t>254724235280 mpesa</t>
        </is>
      </c>
      <c r="C1594" t="inlineStr">
        <is>
          <t>LIVINGSTONE NGUGI KARANJA</t>
        </is>
      </c>
      <c r="D1594" t="n">
        <v>28</v>
      </c>
      <c r="E1594" t="n">
        <v>205</v>
      </c>
      <c r="F1594" t="inlineStr">
        <is>
          <t>Mara</t>
        </is>
      </c>
      <c r="G1594" t="n">
        <v>1988471</v>
      </c>
    </row>
    <row r="1595">
      <c r="A1595" t="n">
        <v>9012</v>
      </c>
      <c r="B1595" t="inlineStr">
        <is>
          <t>0101-003-02348</t>
        </is>
      </c>
      <c r="C1595" t="inlineStr">
        <is>
          <t>KEZIAH WANJIKU KAREBE</t>
        </is>
      </c>
      <c r="D1595" t="n">
        <v>133.5</v>
      </c>
      <c r="E1595" t="n">
        <v>207</v>
      </c>
      <c r="F1595" t="inlineStr">
        <is>
          <t>GORDAN</t>
        </is>
      </c>
      <c r="G1595" t="n">
        <v>1421805</v>
      </c>
    </row>
    <row r="1596">
      <c r="A1596" t="n">
        <v>9016</v>
      </c>
      <c r="B1596" t="inlineStr">
        <is>
          <t>0101-003-03412</t>
        </is>
      </c>
      <c r="C1596" t="inlineStr">
        <is>
          <t>JOHN NDUNGU MBURU/PETER GICHERU MWEGA</t>
        </is>
      </c>
      <c r="D1596" t="n">
        <v>40</v>
      </c>
      <c r="E1596" t="n">
        <v>57</v>
      </c>
      <c r="F1596" t="inlineStr">
        <is>
          <t>RAYETA</t>
        </is>
      </c>
      <c r="G1596" t="inlineStr">
        <is>
          <t>13211640/1421825</t>
        </is>
      </c>
    </row>
    <row r="1597">
      <c r="A1597" t="n">
        <v>9029</v>
      </c>
      <c r="B1597" t="inlineStr">
        <is>
          <t>0101-001-10780</t>
        </is>
      </c>
      <c r="C1597" t="inlineStr">
        <is>
          <t>JAMES WASHINGTON MUTUNGU WAITITU</t>
        </is>
      </c>
      <c r="D1597" t="n">
        <v>285</v>
      </c>
      <c r="E1597" t="n">
        <v>153</v>
      </c>
      <c r="F1597" t="inlineStr">
        <is>
          <t>MATOPENI</t>
        </is>
      </c>
      <c r="G1597" t="n">
        <v>977920</v>
      </c>
    </row>
    <row r="1598">
      <c r="A1598" t="n">
        <v>9031</v>
      </c>
      <c r="B1598" t="inlineStr">
        <is>
          <t>0101-001-09518</t>
        </is>
      </c>
      <c r="C1598" t="inlineStr">
        <is>
          <t>STEPHEN WACHIRA KIMANI</t>
        </is>
      </c>
      <c r="D1598" t="n">
        <v>79.5</v>
      </c>
      <c r="E1598" t="n">
        <v>150</v>
      </c>
      <c r="F1598" t="inlineStr">
        <is>
          <t>KIVUNO</t>
        </is>
      </c>
      <c r="G1598" t="n">
        <v>24126044</v>
      </c>
    </row>
    <row r="1599">
      <c r="A1599" t="n">
        <v>9059</v>
      </c>
      <c r="B1599" t="inlineStr">
        <is>
          <t>0101-003-02369</t>
        </is>
      </c>
      <c r="C1599" t="inlineStr">
        <is>
          <t>NANCY WANGUI NDUNGU</t>
        </is>
      </c>
      <c r="D1599" t="n">
        <v>41</v>
      </c>
      <c r="E1599" t="n">
        <v>57</v>
      </c>
      <c r="F1599" t="inlineStr">
        <is>
          <t>RAYETA</t>
        </is>
      </c>
      <c r="G1599" t="n">
        <v>11650141</v>
      </c>
    </row>
    <row r="1600">
      <c r="A1600" t="n">
        <v>9071</v>
      </c>
      <c r="B1600" t="inlineStr">
        <is>
          <t>0101-001-09828</t>
        </is>
      </c>
      <c r="C1600" t="inlineStr">
        <is>
          <t>JOSEPH MUTURI MACHARIA</t>
        </is>
      </c>
      <c r="D1600" t="n">
        <v>28</v>
      </c>
      <c r="E1600" t="n">
        <v>29</v>
      </c>
      <c r="F1600" t="inlineStr">
        <is>
          <t>KARAI</t>
        </is>
      </c>
      <c r="G1600" t="n">
        <v>2932950</v>
      </c>
    </row>
    <row r="1601">
      <c r="A1601" t="n">
        <v>9097</v>
      </c>
      <c r="B1601" t="inlineStr">
        <is>
          <t>0101-003-19361</t>
        </is>
      </c>
      <c r="C1601" t="inlineStr">
        <is>
          <t>WILSON MUIRURI NGANGA</t>
        </is>
      </c>
      <c r="D1601" t="n">
        <v>30</v>
      </c>
      <c r="E1601" t="n">
        <v>172</v>
      </c>
      <c r="F1601" t="inlineStr">
        <is>
          <t>RIRONI</t>
        </is>
      </c>
      <c r="G1601" t="n">
        <v>9199479</v>
      </c>
    </row>
    <row r="1602">
      <c r="A1602" t="n">
        <v>9130</v>
      </c>
      <c r="B1602" t="inlineStr">
        <is>
          <t>0101-003-44252</t>
        </is>
      </c>
      <c r="C1602" t="inlineStr">
        <is>
          <t>ESTHER MUKAMI MUIRURI</t>
        </is>
      </c>
      <c r="D1602" t="n">
        <v>96</v>
      </c>
      <c r="E1602" t="n">
        <v>211</v>
      </c>
      <c r="F1602" t="inlineStr">
        <is>
          <t>KARIUA</t>
        </is>
      </c>
      <c r="G1602" t="n">
        <v>12948723</v>
      </c>
    </row>
    <row r="1603">
      <c r="A1603" t="n">
        <v>9138</v>
      </c>
      <c r="B1603" t="inlineStr">
        <is>
          <t>0101-005-00511</t>
        </is>
      </c>
      <c r="C1603" t="inlineStr">
        <is>
          <t>MARY WAITHIRA CHEGE</t>
        </is>
      </c>
      <c r="D1603" t="n">
        <v>41</v>
      </c>
      <c r="E1603" t="n">
        <v>107</v>
      </c>
      <c r="F1603" t="inlineStr">
        <is>
          <t>MUTIINI 2</t>
        </is>
      </c>
      <c r="G1603" t="n">
        <v>2928794</v>
      </c>
    </row>
    <row r="1604">
      <c r="A1604" t="n">
        <v>9149</v>
      </c>
      <c r="B1604" t="inlineStr">
        <is>
          <t>254727601750 mpesa</t>
        </is>
      </c>
      <c r="C1604" t="inlineStr">
        <is>
          <t>MILKA WANJIKU KAMAU</t>
        </is>
      </c>
      <c r="D1604" t="n">
        <v>16.5</v>
      </c>
      <c r="E1604" t="n">
        <v>194</v>
      </c>
      <c r="F1604" t="inlineStr">
        <is>
          <t>KAHIGA</t>
        </is>
      </c>
      <c r="G1604" t="n">
        <v>9257242</v>
      </c>
    </row>
    <row r="1605">
      <c r="A1605" t="n">
        <v>9156</v>
      </c>
      <c r="B1605" t="inlineStr">
        <is>
          <t>0101-005-00531</t>
        </is>
      </c>
      <c r="C1605" t="inlineStr">
        <is>
          <t>DAVID GITHUKU MWENJE</t>
        </is>
      </c>
      <c r="D1605" t="n">
        <v>114</v>
      </c>
      <c r="E1605" t="n">
        <v>49</v>
      </c>
      <c r="F1605" t="inlineStr">
        <is>
          <t>BIDII</t>
        </is>
      </c>
      <c r="G1605" t="inlineStr">
        <is>
          <t>0568505M</t>
        </is>
      </c>
    </row>
    <row r="1606">
      <c r="A1606" t="n">
        <v>9160</v>
      </c>
      <c r="B1606" t="inlineStr">
        <is>
          <t>0101-005-00527</t>
        </is>
      </c>
      <c r="C1606" t="inlineStr">
        <is>
          <t>JOHN MWAGO KIMANI</t>
        </is>
      </c>
      <c r="D1606" t="n">
        <v>30.5</v>
      </c>
      <c r="E1606" t="n">
        <v>48</v>
      </c>
      <c r="F1606" t="inlineStr">
        <is>
          <t>DEMU</t>
        </is>
      </c>
      <c r="G1606" t="inlineStr">
        <is>
          <t>24524542M</t>
        </is>
      </c>
    </row>
    <row r="1607">
      <c r="A1607" t="n">
        <v>9166</v>
      </c>
      <c r="B1607" t="inlineStr">
        <is>
          <t>254710383107 MPESA</t>
        </is>
      </c>
      <c r="C1607" t="inlineStr">
        <is>
          <t>FRANCIS KUNGU KAMAU</t>
        </is>
      </c>
      <c r="D1607" t="n">
        <v>28</v>
      </c>
      <c r="E1607" t="n">
        <v>205</v>
      </c>
      <c r="F1607" t="inlineStr">
        <is>
          <t>Mara</t>
        </is>
      </c>
      <c r="G1607" t="n">
        <v>1420375</v>
      </c>
    </row>
    <row r="1608">
      <c r="A1608" t="n">
        <v>9167</v>
      </c>
      <c r="B1608" t="inlineStr">
        <is>
          <t>0101-003-35957</t>
        </is>
      </c>
      <c r="C1608" t="inlineStr">
        <is>
          <t>JOSEPH  KANYIRI KARIUKI/ GLADYS MUTHONI MAINA</t>
        </is>
      </c>
      <c r="D1608" t="n">
        <v>28</v>
      </c>
      <c r="E1608" t="n">
        <v>198</v>
      </c>
      <c r="F1608" t="inlineStr">
        <is>
          <t>NGANOINI</t>
        </is>
      </c>
      <c r="G1608" t="inlineStr">
        <is>
          <t>20901001/20788174</t>
        </is>
      </c>
    </row>
    <row r="1609">
      <c r="A1609" t="n">
        <v>9170</v>
      </c>
      <c r="B1609" t="inlineStr">
        <is>
          <t>0101-002-02042</t>
        </is>
      </c>
      <c r="C1609" t="inlineStr">
        <is>
          <t>WILFRED NJIHIA MWANGI</t>
        </is>
      </c>
      <c r="D1609" t="n">
        <v>20</v>
      </c>
      <c r="E1609" t="n">
        <v>138</v>
      </c>
      <c r="F1609" t="inlineStr">
        <is>
          <t>GILGIL</t>
        </is>
      </c>
      <c r="G1609" t="n">
        <v>5207097</v>
      </c>
    </row>
    <row r="1610">
      <c r="A1610" t="n">
        <v>9177</v>
      </c>
      <c r="B1610" t="inlineStr">
        <is>
          <t>0101-005-00539</t>
        </is>
      </c>
      <c r="C1610" t="inlineStr">
        <is>
          <t>FAITH MUKAMI GITAU</t>
        </is>
      </c>
      <c r="D1610" t="n">
        <v>117.5</v>
      </c>
      <c r="E1610" t="n">
        <v>49</v>
      </c>
      <c r="F1610" t="inlineStr">
        <is>
          <t>BIDII</t>
        </is>
      </c>
      <c r="G1610" t="inlineStr">
        <is>
          <t>11532057M</t>
        </is>
      </c>
    </row>
    <row r="1611">
      <c r="A1611" t="n">
        <v>9212</v>
      </c>
      <c r="B1611" t="inlineStr">
        <is>
          <t>0101-003-02295</t>
        </is>
      </c>
      <c r="C1611" t="inlineStr">
        <is>
          <t>VIRGINIA NJUMBI KUBU</t>
        </is>
      </c>
      <c r="D1611" t="n">
        <v>135.5</v>
      </c>
      <c r="E1611" t="n">
        <v>80</v>
      </c>
      <c r="F1611" t="inlineStr">
        <is>
          <t>NDEMI</t>
        </is>
      </c>
      <c r="G1611" t="n">
        <v>3227588</v>
      </c>
    </row>
    <row r="1612">
      <c r="A1612" t="n">
        <v>9266</v>
      </c>
      <c r="B1612" t="inlineStr">
        <is>
          <t>0101-006-11923</t>
        </is>
      </c>
      <c r="C1612" t="inlineStr">
        <is>
          <t>PETER KIARII MUCHAI</t>
        </is>
      </c>
      <c r="D1612" t="n">
        <v>73</v>
      </c>
      <c r="E1612" t="n">
        <v>231</v>
      </c>
      <c r="F1612" t="inlineStr">
        <is>
          <t>KAMAGOKO</t>
        </is>
      </c>
      <c r="G1612" t="n">
        <v>11804837</v>
      </c>
    </row>
    <row r="1613">
      <c r="A1613" t="n">
        <v>9304</v>
      </c>
      <c r="B1613" t="inlineStr">
        <is>
          <t>0101-002-04525</t>
        </is>
      </c>
      <c r="C1613" t="inlineStr">
        <is>
          <t>ESTHER WAMUYU NDERITU</t>
        </is>
      </c>
      <c r="D1613" t="n">
        <v>152.5</v>
      </c>
      <c r="E1613" t="n">
        <v>40</v>
      </c>
      <c r="F1613" t="inlineStr">
        <is>
          <t>RAITHA-ENGINEER</t>
        </is>
      </c>
      <c r="G1613" t="n">
        <v>22853750</v>
      </c>
    </row>
    <row r="1614">
      <c r="A1614" t="n">
        <v>9307</v>
      </c>
      <c r="B1614" t="inlineStr">
        <is>
          <t>0101-003-02041</t>
        </is>
      </c>
      <c r="C1614" t="inlineStr">
        <is>
          <t>MARY WACEKE KIHANYU</t>
        </is>
      </c>
      <c r="D1614" t="n">
        <v>82</v>
      </c>
      <c r="E1614" t="n">
        <v>202</v>
      </c>
      <c r="F1614" t="inlineStr">
        <is>
          <t>KARIMA-WANJOHI</t>
        </is>
      </c>
      <c r="G1614" t="n">
        <v>11189661</v>
      </c>
    </row>
    <row r="1615">
      <c r="A1615" t="n">
        <v>9343</v>
      </c>
      <c r="B1615" t="inlineStr">
        <is>
          <t>0101-002-04678</t>
        </is>
      </c>
      <c r="C1615" t="inlineStr">
        <is>
          <t>DAVID MBURU MWANGI</t>
        </is>
      </c>
      <c r="D1615" t="n">
        <v>285.5</v>
      </c>
      <c r="E1615" t="n">
        <v>38</v>
      </c>
      <c r="F1615" t="inlineStr">
        <is>
          <t>RAITHA-B</t>
        </is>
      </c>
      <c r="G1615" t="n">
        <v>9811729</v>
      </c>
    </row>
    <row r="1616">
      <c r="A1616" t="n">
        <v>9344</v>
      </c>
      <c r="B1616" t="inlineStr">
        <is>
          <t>0101-001-09876</t>
        </is>
      </c>
      <c r="C1616" t="inlineStr">
        <is>
          <t>ISAAC KAMAU MWANGI</t>
        </is>
      </c>
      <c r="D1616" t="n">
        <v>20.5</v>
      </c>
      <c r="E1616" t="n">
        <v>4</v>
      </c>
      <c r="F1616" t="inlineStr">
        <is>
          <t>KAHUHO</t>
        </is>
      </c>
      <c r="G1616" t="n">
        <v>11730134</v>
      </c>
    </row>
    <row r="1617">
      <c r="A1617" t="n">
        <v>9363</v>
      </c>
      <c r="B1617" t="inlineStr">
        <is>
          <t>O101-001-11998</t>
        </is>
      </c>
      <c r="C1617" t="inlineStr">
        <is>
          <t>JOHN KAMAU WAITHAKA</t>
        </is>
      </c>
      <c r="D1617" t="n">
        <v>74</v>
      </c>
      <c r="E1617" t="n">
        <v>13</v>
      </c>
      <c r="F1617" t="inlineStr">
        <is>
          <t>MUMUI</t>
        </is>
      </c>
      <c r="G1617" t="n">
        <v>23221250</v>
      </c>
    </row>
    <row r="1618">
      <c r="A1618" t="n">
        <v>9368</v>
      </c>
      <c r="B1618" t="inlineStr">
        <is>
          <t>O101-001-12100</t>
        </is>
      </c>
      <c r="C1618" t="inlineStr">
        <is>
          <t>GERALD WAKABA MUMBURA</t>
        </is>
      </c>
      <c r="D1618" t="n">
        <v>32</v>
      </c>
      <c r="E1618" t="n">
        <v>20</v>
      </c>
      <c r="F1618" t="inlineStr">
        <is>
          <t>KABATI B</t>
        </is>
      </c>
      <c r="G1618" t="n">
        <v>13795276</v>
      </c>
    </row>
    <row r="1619">
      <c r="A1619" t="n">
        <v>9418</v>
      </c>
      <c r="B1619" t="inlineStr">
        <is>
          <t>0101-001-10339</t>
        </is>
      </c>
      <c r="C1619" t="inlineStr">
        <is>
          <t>JESSE MWAURA KANYAKE/DAVID KAMAU KANYAKE</t>
        </is>
      </c>
      <c r="D1619" t="n">
        <v>96.5</v>
      </c>
      <c r="E1619" t="n">
        <v>154</v>
      </c>
      <c r="F1619" t="inlineStr">
        <is>
          <t>MUCHORUI</t>
        </is>
      </c>
      <c r="G1619" t="inlineStr">
        <is>
          <t>20473432/22344977</t>
        </is>
      </c>
    </row>
    <row r="1620">
      <c r="A1620" t="n">
        <v>9471</v>
      </c>
      <c r="B1620" t="inlineStr">
        <is>
          <t>0101-005-00577</t>
        </is>
      </c>
      <c r="C1620" t="inlineStr">
        <is>
          <t>MARITHA WANGUI NYINGI</t>
        </is>
      </c>
      <c r="D1620" t="n">
        <v>117.5</v>
      </c>
      <c r="E1620" t="n">
        <v>49</v>
      </c>
      <c r="F1620" t="inlineStr">
        <is>
          <t>BIDII</t>
        </is>
      </c>
      <c r="G1620" t="inlineStr">
        <is>
          <t>11290682M</t>
        </is>
      </c>
    </row>
    <row r="1621">
      <c r="A1621" t="n">
        <v>9493</v>
      </c>
      <c r="B1621" t="inlineStr">
        <is>
          <t>0101-001-10529</t>
        </is>
      </c>
      <c r="C1621" t="inlineStr">
        <is>
          <t>SAMUEL KURIA KIRIUNGI/beth wamucii mbugua</t>
        </is>
      </c>
      <c r="D1621" t="n">
        <v>30.5</v>
      </c>
      <c r="E1621" t="n">
        <v>5</v>
      </c>
      <c r="F1621" t="inlineStr">
        <is>
          <t>MAWINGO</t>
        </is>
      </c>
      <c r="G1621" t="inlineStr">
        <is>
          <t>12948742/22513600</t>
        </is>
      </c>
    </row>
    <row r="1622">
      <c r="A1622" t="n">
        <v>9497</v>
      </c>
      <c r="B1622" t="inlineStr">
        <is>
          <t>0101-005-00840</t>
        </is>
      </c>
      <c r="C1622" t="inlineStr">
        <is>
          <t>SAMUEL GACHOKA MBUTHIA</t>
        </is>
      </c>
      <c r="D1622" t="n">
        <v>171</v>
      </c>
      <c r="E1622" t="n">
        <v>49</v>
      </c>
      <c r="F1622" t="inlineStr">
        <is>
          <t>BIDII</t>
        </is>
      </c>
      <c r="G1622" t="n">
        <v>14569486</v>
      </c>
    </row>
    <row r="1623">
      <c r="A1623" t="n">
        <v>9499</v>
      </c>
      <c r="B1623" t="inlineStr">
        <is>
          <t>0101-005-00595</t>
        </is>
      </c>
      <c r="C1623" t="inlineStr">
        <is>
          <t>DORCAS NJANGO NGANGA</t>
        </is>
      </c>
      <c r="D1623" t="n">
        <v>14</v>
      </c>
      <c r="E1623" t="n">
        <v>54</v>
      </c>
      <c r="F1623" t="inlineStr">
        <is>
          <t>KAMBATA</t>
        </is>
      </c>
      <c r="G1623" t="inlineStr">
        <is>
          <t>22254353M</t>
        </is>
      </c>
    </row>
    <row r="1624">
      <c r="A1624" t="n">
        <v>9504</v>
      </c>
      <c r="B1624" t="inlineStr">
        <is>
          <t>O101-003-16190</t>
        </is>
      </c>
      <c r="C1624" t="inlineStr">
        <is>
          <t>JANE WAMBUI MAINA</t>
        </is>
      </c>
      <c r="D1624" t="n">
        <v>10</v>
      </c>
      <c r="E1624" t="n">
        <v>234</v>
      </c>
      <c r="F1624" t="inlineStr">
        <is>
          <t>ROBA</t>
        </is>
      </c>
      <c r="G1624" t="n">
        <v>20297682</v>
      </c>
    </row>
    <row r="1625">
      <c r="A1625" t="n">
        <v>9515</v>
      </c>
      <c r="B1625" t="inlineStr">
        <is>
          <t>0101-001-10337</t>
        </is>
      </c>
      <c r="C1625" t="inlineStr">
        <is>
          <t>IBRAHIM KIRUTHU WANDIGA</t>
        </is>
      </c>
      <c r="D1625" t="n">
        <v>24.5</v>
      </c>
      <c r="E1625" t="n">
        <v>28</v>
      </c>
      <c r="F1625" t="inlineStr">
        <is>
          <t>NYATURU</t>
        </is>
      </c>
      <c r="G1625" t="n">
        <v>3204824</v>
      </c>
    </row>
    <row r="1626">
      <c r="A1626" t="n">
        <v>9519</v>
      </c>
      <c r="B1626" t="inlineStr">
        <is>
          <t>0101-003-01484</t>
        </is>
      </c>
      <c r="C1626" t="inlineStr">
        <is>
          <t>SYMON MWANGI KIRIKO</t>
        </is>
      </c>
      <c r="D1626" t="n">
        <v>68</v>
      </c>
      <c r="E1626" t="n">
        <v>185</v>
      </c>
      <c r="F1626" t="inlineStr">
        <is>
          <t>KIRIMA-MIHARATI</t>
        </is>
      </c>
      <c r="G1626" t="n">
        <v>5515109</v>
      </c>
    </row>
    <row r="1627">
      <c r="A1627" t="n">
        <v>9520</v>
      </c>
      <c r="B1627" t="inlineStr">
        <is>
          <t>0101-003-02311</t>
        </is>
      </c>
      <c r="C1627" t="inlineStr">
        <is>
          <t>LUCY NGIMA MUNGAI</t>
        </is>
      </c>
      <c r="D1627" t="n">
        <v>36.5</v>
      </c>
      <c r="E1627" t="n">
        <v>185</v>
      </c>
      <c r="F1627" t="inlineStr">
        <is>
          <t>KIRIMA-MIHARATI</t>
        </is>
      </c>
      <c r="G1627" t="n">
        <v>14570363</v>
      </c>
    </row>
    <row r="1628">
      <c r="A1628" t="n">
        <v>9523</v>
      </c>
      <c r="B1628" t="inlineStr">
        <is>
          <t>0101-001-10329</t>
        </is>
      </c>
      <c r="C1628" t="inlineStr">
        <is>
          <t>SERAH NYAKIRU MWANIKI</t>
        </is>
      </c>
      <c r="D1628" t="n">
        <v>84</v>
      </c>
      <c r="E1628" t="n">
        <v>150</v>
      </c>
      <c r="F1628" t="inlineStr">
        <is>
          <t>KIVUNO</t>
        </is>
      </c>
      <c r="G1628" t="n">
        <v>14608461</v>
      </c>
    </row>
    <row r="1629">
      <c r="A1629" t="n">
        <v>9536</v>
      </c>
      <c r="B1629" t="inlineStr">
        <is>
          <t>NULL</t>
        </is>
      </c>
      <c r="C1629" t="inlineStr">
        <is>
          <t>KANINA MWANGI</t>
        </is>
      </c>
      <c r="D1629" t="n">
        <v>49</v>
      </c>
      <c r="E1629" t="n">
        <v>48</v>
      </c>
      <c r="F1629" t="inlineStr">
        <is>
          <t>DEMU</t>
        </is>
      </c>
      <c r="G1629" t="n">
        <v>5771366</v>
      </c>
    </row>
    <row r="1630">
      <c r="A1630" t="n">
        <v>9587</v>
      </c>
      <c r="B1630" t="inlineStr">
        <is>
          <t>0101-005-00776</t>
        </is>
      </c>
      <c r="C1630" t="inlineStr">
        <is>
          <t>solomon wamwago mbuthia</t>
        </is>
      </c>
      <c r="D1630" t="n">
        <v>15</v>
      </c>
      <c r="E1630" t="n">
        <v>175</v>
      </c>
      <c r="F1630" t="inlineStr">
        <is>
          <t>GITOBU</t>
        </is>
      </c>
      <c r="G1630" t="n">
        <v>22402859</v>
      </c>
    </row>
    <row r="1631">
      <c r="A1631" t="n">
        <v>9609</v>
      </c>
      <c r="B1631" t="inlineStr">
        <is>
          <t>0101-001-02688</t>
        </is>
      </c>
      <c r="C1631" t="inlineStr">
        <is>
          <t>STEPHEN NJUGUNA KAMAU</t>
        </is>
      </c>
      <c r="D1631" t="n">
        <v>38</v>
      </c>
      <c r="E1631" t="n">
        <v>13</v>
      </c>
      <c r="F1631" t="inlineStr">
        <is>
          <t>MUMUI</t>
        </is>
      </c>
      <c r="G1631" t="n">
        <v>11729687</v>
      </c>
    </row>
    <row r="1632">
      <c r="A1632" t="n">
        <v>9621</v>
      </c>
      <c r="B1632" t="inlineStr">
        <is>
          <t>406502000003375100 TOWER</t>
        </is>
      </c>
      <c r="C1632" t="inlineStr">
        <is>
          <t>JECINTA NJOKI</t>
        </is>
      </c>
      <c r="D1632" t="n">
        <v>70</v>
      </c>
      <c r="E1632" t="n">
        <v>1</v>
      </c>
      <c r="F1632" t="inlineStr">
        <is>
          <t>GETA/BUSH 2</t>
        </is>
      </c>
      <c r="G1632" t="n">
        <v>2941595</v>
      </c>
    </row>
    <row r="1633">
      <c r="A1633" t="n">
        <v>9622</v>
      </c>
      <c r="B1633" t="inlineStr">
        <is>
          <t>0101-003-00548</t>
        </is>
      </c>
      <c r="C1633" t="inlineStr">
        <is>
          <t>BENARD KIBOGORO MUCHAHI</t>
        </is>
      </c>
      <c r="D1633" t="n">
        <v>58</v>
      </c>
      <c r="E1633" t="n">
        <v>185</v>
      </c>
      <c r="F1633" t="inlineStr">
        <is>
          <t>KIRIMA-MIHARATI</t>
        </is>
      </c>
      <c r="G1633" t="n">
        <v>4720451</v>
      </c>
    </row>
    <row r="1634">
      <c r="A1634" t="n">
        <v>9630</v>
      </c>
      <c r="B1634" t="inlineStr">
        <is>
          <t>0101-005-01059 M</t>
        </is>
      </c>
      <c r="C1634" t="inlineStr">
        <is>
          <t>ELIUD GITHINJI WAIHARO</t>
        </is>
      </c>
      <c r="D1634" t="n">
        <v>39.5</v>
      </c>
      <c r="E1634" t="n">
        <v>49</v>
      </c>
      <c r="F1634" t="inlineStr">
        <is>
          <t>BIDII</t>
        </is>
      </c>
      <c r="G1634" t="n">
        <v>12416367</v>
      </c>
    </row>
    <row r="1635">
      <c r="A1635" t="n">
        <v>9653</v>
      </c>
      <c r="B1635" t="inlineStr">
        <is>
          <t>254714408774 mpesa</t>
        </is>
      </c>
      <c r="C1635" t="inlineStr">
        <is>
          <t>ROBERT MWANGI WANJOHI</t>
        </is>
      </c>
      <c r="D1635" t="n">
        <v>3.5</v>
      </c>
      <c r="E1635" t="n">
        <v>166</v>
      </c>
      <c r="F1635" t="inlineStr">
        <is>
          <t>MUTENG'URI</t>
        </is>
      </c>
      <c r="G1635" t="n">
        <v>20571166</v>
      </c>
    </row>
    <row r="1636">
      <c r="A1636" t="n">
        <v>9654</v>
      </c>
      <c r="B1636" t="inlineStr">
        <is>
          <t>0101-003-02470</t>
        </is>
      </c>
      <c r="C1636" t="inlineStr">
        <is>
          <t>JOHN KINYANJUI NDUNGU</t>
        </is>
      </c>
      <c r="D1636" t="n">
        <v>25.5</v>
      </c>
      <c r="E1636" t="n">
        <v>185</v>
      </c>
      <c r="F1636" t="inlineStr">
        <is>
          <t>KIRIMA-MIHARATI</t>
        </is>
      </c>
      <c r="G1636" t="n">
        <v>23308387</v>
      </c>
    </row>
    <row r="1637">
      <c r="A1637" t="n">
        <v>9684</v>
      </c>
      <c r="B1637" t="inlineStr">
        <is>
          <t>0101-001-10591</t>
        </is>
      </c>
      <c r="C1637" t="inlineStr">
        <is>
          <t>STEPHEN GATHUNGU KAHIGA</t>
        </is>
      </c>
      <c r="D1637" t="n">
        <v>42.5</v>
      </c>
      <c r="E1637" t="n">
        <v>37</v>
      </c>
      <c r="F1637" t="inlineStr">
        <is>
          <t>SARIT-KITIRI</t>
        </is>
      </c>
      <c r="G1637" t="n">
        <v>8582935</v>
      </c>
    </row>
    <row r="1638">
      <c r="A1638" t="n">
        <v>9704</v>
      </c>
      <c r="B1638" t="inlineStr">
        <is>
          <t>0101-002-04654</t>
        </is>
      </c>
      <c r="C1638" t="inlineStr">
        <is>
          <t>PAUL NGANGA NJOROGE</t>
        </is>
      </c>
      <c r="D1638" t="n">
        <v>99.5</v>
      </c>
      <c r="E1638" t="n">
        <v>18</v>
      </c>
      <c r="F1638" t="inlineStr">
        <is>
          <t>RAITHA</t>
        </is>
      </c>
      <c r="G1638" t="n">
        <v>20306586</v>
      </c>
    </row>
    <row r="1639">
      <c r="A1639" t="n">
        <v>9705</v>
      </c>
      <c r="B1639" t="inlineStr">
        <is>
          <t>0101-002-04637</t>
        </is>
      </c>
      <c r="C1639" t="inlineStr">
        <is>
          <t>ALICE NYAMBURA MAINA</t>
        </is>
      </c>
      <c r="D1639" t="n">
        <v>43.5</v>
      </c>
      <c r="E1639" t="n">
        <v>18</v>
      </c>
      <c r="F1639" t="inlineStr">
        <is>
          <t>RAITHA</t>
        </is>
      </c>
      <c r="G1639" t="n">
        <v>2956236</v>
      </c>
    </row>
    <row r="1640">
      <c r="A1640" t="n">
        <v>9713</v>
      </c>
      <c r="B1640" t="inlineStr">
        <is>
          <t>0101-001-08605</t>
        </is>
      </c>
      <c r="C1640" t="inlineStr">
        <is>
          <t>PHILICE NJERI NGANGA</t>
        </is>
      </c>
      <c r="D1640" t="n">
        <v>6.5</v>
      </c>
      <c r="E1640" t="n">
        <v>29</v>
      </c>
      <c r="F1640" t="inlineStr">
        <is>
          <t>KARAI</t>
        </is>
      </c>
      <c r="G1640" t="n">
        <v>9505613</v>
      </c>
    </row>
    <row r="1641">
      <c r="A1641" t="n">
        <v>9721</v>
      </c>
      <c r="B1641" t="inlineStr">
        <is>
          <t>0101-001-16156</t>
        </is>
      </c>
      <c r="C1641" t="inlineStr">
        <is>
          <t>JOYCE WANJIRU THUO</t>
        </is>
      </c>
      <c r="D1641" t="n">
        <v>69.5</v>
      </c>
      <c r="E1641" t="n">
        <v>13</v>
      </c>
      <c r="F1641" t="inlineStr">
        <is>
          <t>MUMUI</t>
        </is>
      </c>
      <c r="G1641" t="n">
        <v>14570944</v>
      </c>
    </row>
    <row r="1642">
      <c r="A1642" t="n">
        <v>9726</v>
      </c>
      <c r="B1642" t="inlineStr">
        <is>
          <t>0101-005-00563</t>
        </is>
      </c>
      <c r="C1642" t="inlineStr">
        <is>
          <t>PETER KIRORI CHEGE</t>
        </is>
      </c>
      <c r="D1642" t="n">
        <v>16</v>
      </c>
      <c r="E1642" t="n">
        <v>50</v>
      </c>
      <c r="F1642" t="inlineStr">
        <is>
          <t>MWIHOTI</t>
        </is>
      </c>
      <c r="G1642" t="inlineStr">
        <is>
          <t>2320367M</t>
        </is>
      </c>
    </row>
    <row r="1643">
      <c r="A1643" t="n">
        <v>9735</v>
      </c>
      <c r="B1643" t="inlineStr">
        <is>
          <t>0101-005-00616</t>
        </is>
      </c>
      <c r="C1643" t="inlineStr">
        <is>
          <t>ANN WANJUGU NDIRITU</t>
        </is>
      </c>
      <c r="D1643" t="n">
        <v>64</v>
      </c>
      <c r="E1643" t="n">
        <v>51</v>
      </c>
      <c r="F1643" t="inlineStr">
        <is>
          <t>MURUNGARU</t>
        </is>
      </c>
      <c r="G1643" t="inlineStr">
        <is>
          <t>13209877M</t>
        </is>
      </c>
    </row>
    <row r="1644">
      <c r="A1644" t="n">
        <v>9739</v>
      </c>
      <c r="B1644" t="inlineStr">
        <is>
          <t>254723057220 mpesa</t>
        </is>
      </c>
      <c r="C1644" t="inlineStr">
        <is>
          <t>JOHN KAMAU MBUGUA</t>
        </is>
      </c>
      <c r="D1644" t="n">
        <v>36</v>
      </c>
      <c r="E1644" t="n">
        <v>145</v>
      </c>
      <c r="F1644" t="inlineStr">
        <is>
          <t>CERIAL</t>
        </is>
      </c>
      <c r="G1644" t="n">
        <v>25157786</v>
      </c>
    </row>
    <row r="1645">
      <c r="A1645" t="n">
        <v>9759</v>
      </c>
      <c r="B1645" t="inlineStr">
        <is>
          <t>254796894187 mpesa</t>
        </is>
      </c>
      <c r="C1645" t="inlineStr">
        <is>
          <t>HANNAH NYAMBURA KAMAU</t>
        </is>
      </c>
      <c r="D1645" t="n">
        <v>15</v>
      </c>
      <c r="E1645" t="n">
        <v>207</v>
      </c>
      <c r="F1645" t="inlineStr">
        <is>
          <t>GORDAN</t>
        </is>
      </c>
      <c r="G1645" t="n">
        <v>2883172</v>
      </c>
    </row>
    <row r="1646">
      <c r="A1646" t="n">
        <v>9764</v>
      </c>
      <c r="B1646" t="inlineStr">
        <is>
          <t>254710651433 mpesa</t>
        </is>
      </c>
      <c r="C1646" t="inlineStr">
        <is>
          <t>MARTHA WANJIRU GACHIU</t>
        </is>
      </c>
      <c r="D1646" t="n">
        <v>92</v>
      </c>
      <c r="E1646" t="n">
        <v>49</v>
      </c>
      <c r="F1646" t="inlineStr">
        <is>
          <t>BIDII</t>
        </is>
      </c>
      <c r="G1646" t="n">
        <v>25362496</v>
      </c>
    </row>
    <row r="1647">
      <c r="A1647" t="n">
        <v>9787</v>
      </c>
      <c r="B1647" t="inlineStr">
        <is>
          <t>0101-002-04794</t>
        </is>
      </c>
      <c r="C1647" t="inlineStr">
        <is>
          <t>STEPHEN NJIHIA MAINA</t>
        </is>
      </c>
      <c r="D1647" t="n">
        <v>110</v>
      </c>
      <c r="E1647" t="n">
        <v>51</v>
      </c>
      <c r="F1647" t="inlineStr">
        <is>
          <t>MURUNGARU</t>
        </is>
      </c>
      <c r="G1647" t="n">
        <v>24843018</v>
      </c>
    </row>
    <row r="1648">
      <c r="A1648" t="n">
        <v>9788</v>
      </c>
      <c r="B1648" t="inlineStr">
        <is>
          <t>0101-001-05673</t>
        </is>
      </c>
      <c r="C1648" t="inlineStr">
        <is>
          <t>ELIZABETH WAMBUI KARUGA</t>
        </is>
      </c>
      <c r="D1648" t="n">
        <v>134.5</v>
      </c>
      <c r="E1648" t="n">
        <v>13</v>
      </c>
      <c r="F1648" t="inlineStr">
        <is>
          <t>MUMUI</t>
        </is>
      </c>
      <c r="G1648" t="n">
        <v>23910126</v>
      </c>
    </row>
    <row r="1649">
      <c r="A1649" t="n">
        <v>9799</v>
      </c>
      <c r="B1649" t="inlineStr">
        <is>
          <t>0101-003-24714</t>
        </is>
      </c>
      <c r="C1649" t="inlineStr">
        <is>
          <t>BETH WAITHIRA KANYUKU/PETER KANYUKU WAWERU</t>
        </is>
      </c>
      <c r="D1649" t="n">
        <v>104</v>
      </c>
      <c r="E1649" t="n">
        <v>202</v>
      </c>
      <c r="F1649" t="inlineStr">
        <is>
          <t>KARIMA-WANJOHI</t>
        </is>
      </c>
      <c r="G1649" t="inlineStr">
        <is>
          <t>9290201/16037332</t>
        </is>
      </c>
    </row>
    <row r="1650">
      <c r="A1650" t="n">
        <v>9800</v>
      </c>
      <c r="B1650" t="inlineStr">
        <is>
          <t>0620171747190 EQUITY</t>
        </is>
      </c>
      <c r="C1650" t="inlineStr">
        <is>
          <t>RUTH WANGARI GAKUMO</t>
        </is>
      </c>
      <c r="D1650" t="n">
        <v>45.5</v>
      </c>
      <c r="E1650" t="n">
        <v>202</v>
      </c>
      <c r="F1650" t="inlineStr">
        <is>
          <t>KARIMA-WANJOHI</t>
        </is>
      </c>
      <c r="G1650" t="n">
        <v>13559944</v>
      </c>
    </row>
    <row r="1651">
      <c r="A1651" t="n">
        <v>9813</v>
      </c>
      <c r="B1651" t="inlineStr">
        <is>
          <t>254728694310 mpesa</t>
        </is>
      </c>
      <c r="C1651" t="inlineStr">
        <is>
          <t>CATHERINE WANGARI MWANGI</t>
        </is>
      </c>
      <c r="D1651" t="n">
        <v>6.5</v>
      </c>
      <c r="E1651" t="n">
        <v>56</v>
      </c>
      <c r="F1651" t="inlineStr">
        <is>
          <t>MICHORE</t>
        </is>
      </c>
      <c r="G1651" t="n">
        <v>13211466</v>
      </c>
    </row>
    <row r="1652">
      <c r="A1652" t="n">
        <v>9814</v>
      </c>
      <c r="B1652" t="inlineStr">
        <is>
          <t>O101-003-15844</t>
        </is>
      </c>
      <c r="C1652" t="inlineStr">
        <is>
          <t>JANE WANGUI NDATHO/CATHERINE WANGECHI NDATHO</t>
        </is>
      </c>
      <c r="D1652" t="n">
        <v>118</v>
      </c>
      <c r="E1652" t="n">
        <v>202</v>
      </c>
      <c r="F1652" t="inlineStr">
        <is>
          <t>KARIMA-WANJOHI</t>
        </is>
      </c>
      <c r="G1652" t="inlineStr">
        <is>
          <t>8679305/2941088</t>
        </is>
      </c>
    </row>
    <row r="1653">
      <c r="A1653" t="n">
        <v>9851</v>
      </c>
      <c r="B1653" t="inlineStr">
        <is>
          <t>0101-005-00655</t>
        </is>
      </c>
      <c r="C1653" t="inlineStr">
        <is>
          <t>ANDREW MWANGI WAWERU</t>
        </is>
      </c>
      <c r="D1653" t="n">
        <v>112.5</v>
      </c>
      <c r="E1653" t="n">
        <v>49</v>
      </c>
      <c r="F1653" t="inlineStr">
        <is>
          <t>BIDII</t>
        </is>
      </c>
      <c r="G1653" t="inlineStr">
        <is>
          <t>9810262M</t>
        </is>
      </c>
    </row>
    <row r="1654">
      <c r="A1654" t="n">
        <v>9858</v>
      </c>
      <c r="B1654" t="inlineStr">
        <is>
          <t>254700698297 mpesa</t>
        </is>
      </c>
      <c r="C1654" t="inlineStr">
        <is>
          <t>DAVID GITHUA MUIGAI</t>
        </is>
      </c>
      <c r="D1654" t="n">
        <v>110.5</v>
      </c>
      <c r="E1654" t="n">
        <v>194</v>
      </c>
      <c r="F1654" t="inlineStr">
        <is>
          <t>KAHIGA</t>
        </is>
      </c>
      <c r="G1654" t="n">
        <v>400401</v>
      </c>
    </row>
    <row r="1655">
      <c r="A1655" t="n">
        <v>9886</v>
      </c>
      <c r="B1655" t="inlineStr">
        <is>
          <t>0101-001-10639</t>
        </is>
      </c>
      <c r="C1655" t="inlineStr">
        <is>
          <t>GRACE WAMBUI MAINA</t>
        </is>
      </c>
      <c r="D1655" t="n">
        <v>228</v>
      </c>
      <c r="E1655" t="n">
        <v>13</v>
      </c>
      <c r="F1655" t="inlineStr">
        <is>
          <t>MUMUI</t>
        </is>
      </c>
      <c r="G1655" t="n">
        <v>24421226</v>
      </c>
    </row>
    <row r="1656">
      <c r="A1656" t="n">
        <v>9907</v>
      </c>
      <c r="B1656" t="inlineStr">
        <is>
          <t>0101-001-10412</t>
        </is>
      </c>
      <c r="C1656" t="inlineStr">
        <is>
          <t>GABRIEL MWANGI NJUGUNA/ESTHER WAMAITHA MWANGI</t>
        </is>
      </c>
      <c r="D1656" t="n">
        <v>5</v>
      </c>
      <c r="E1656" t="n">
        <v>150</v>
      </c>
      <c r="F1656" t="inlineStr">
        <is>
          <t>KIVUNO</t>
        </is>
      </c>
      <c r="G1656" t="inlineStr">
        <is>
          <t>23158369/2583335</t>
        </is>
      </c>
    </row>
    <row r="1657">
      <c r="A1657" t="n">
        <v>9929</v>
      </c>
      <c r="B1657" t="inlineStr">
        <is>
          <t>0101-005-00684</t>
        </is>
      </c>
      <c r="C1657" t="inlineStr">
        <is>
          <t>SIMON MWANGI GATHUITA</t>
        </is>
      </c>
      <c r="D1657" t="n">
        <v>27</v>
      </c>
      <c r="E1657" t="n">
        <v>158</v>
      </c>
      <c r="F1657" t="inlineStr">
        <is>
          <t>NEEMA</t>
        </is>
      </c>
      <c r="G1657" t="inlineStr">
        <is>
          <t>23194547M</t>
        </is>
      </c>
    </row>
    <row r="1658">
      <c r="A1658" t="n">
        <v>9948</v>
      </c>
      <c r="B1658" t="inlineStr">
        <is>
          <t>0101-001-08675</t>
        </is>
      </c>
      <c r="C1658" t="inlineStr">
        <is>
          <t>ELIZABETH WANGECI CHARLES</t>
        </is>
      </c>
      <c r="D1658" t="n">
        <v>14</v>
      </c>
      <c r="E1658" t="n">
        <v>28</v>
      </c>
      <c r="F1658" t="inlineStr">
        <is>
          <t>NYATURU</t>
        </is>
      </c>
      <c r="G1658" t="n">
        <v>22881169</v>
      </c>
    </row>
    <row r="1659">
      <c r="A1659" t="n">
        <v>9972</v>
      </c>
      <c r="B1659" t="inlineStr">
        <is>
          <t>0101-005-01397 M</t>
        </is>
      </c>
      <c r="C1659" t="inlineStr">
        <is>
          <t>STEPHEN GIKUMA THUO</t>
        </is>
      </c>
      <c r="D1659" t="n">
        <v>40</v>
      </c>
      <c r="E1659" t="n">
        <v>210</v>
      </c>
      <c r="F1659" t="inlineStr">
        <is>
          <t>Leleshwa</t>
        </is>
      </c>
      <c r="G1659" t="n">
        <v>11046844</v>
      </c>
    </row>
    <row r="1660">
      <c r="A1660" t="n">
        <v>9976</v>
      </c>
      <c r="B1660" t="inlineStr">
        <is>
          <t>0101-001-10417</t>
        </is>
      </c>
      <c r="C1660" t="inlineStr">
        <is>
          <t>FRANCIS MUNGAI GITAU</t>
        </is>
      </c>
      <c r="D1660" t="n">
        <v>40.5</v>
      </c>
      <c r="E1660" t="n">
        <v>9</v>
      </c>
      <c r="F1660" t="inlineStr">
        <is>
          <t>KITIRI</t>
        </is>
      </c>
      <c r="G1660" t="n">
        <v>25131871</v>
      </c>
    </row>
    <row r="1661">
      <c r="A1661" t="n">
        <v>9982</v>
      </c>
      <c r="B1661" t="inlineStr">
        <is>
          <t>O101-001-11272</t>
        </is>
      </c>
      <c r="C1661" t="inlineStr">
        <is>
          <t>IRENE WAMBUI KIRUTHI</t>
        </is>
      </c>
      <c r="D1661" t="n">
        <v>89.5</v>
      </c>
      <c r="E1661" t="n">
        <v>137</v>
      </c>
      <c r="F1661" t="inlineStr">
        <is>
          <t>GUARD</t>
        </is>
      </c>
      <c r="G1661" t="n">
        <v>3109810</v>
      </c>
    </row>
    <row r="1662">
      <c r="A1662" t="n">
        <v>9992</v>
      </c>
      <c r="B1662" t="inlineStr">
        <is>
          <t>0101-001-09015</t>
        </is>
      </c>
      <c r="C1662" t="inlineStr">
        <is>
          <t>SALOME WANGUI KARANJA</t>
        </is>
      </c>
      <c r="D1662" t="n">
        <v>14</v>
      </c>
      <c r="E1662" t="n">
        <v>28</v>
      </c>
      <c r="F1662" t="inlineStr">
        <is>
          <t>NYATURU</t>
        </is>
      </c>
      <c r="G1662" t="n">
        <v>28570056</v>
      </c>
    </row>
    <row r="1663">
      <c r="A1663" t="n">
        <v>9996</v>
      </c>
      <c r="B1663" t="inlineStr">
        <is>
          <t>0101-001-10499</t>
        </is>
      </c>
      <c r="C1663" t="inlineStr">
        <is>
          <t>BENARD MAINA NDABA</t>
        </is>
      </c>
      <c r="D1663" t="n">
        <v>122.5</v>
      </c>
      <c r="E1663" t="n">
        <v>175</v>
      </c>
      <c r="F1663" t="inlineStr">
        <is>
          <t>GITOBU</t>
        </is>
      </c>
      <c r="G1663" t="n">
        <v>12946320</v>
      </c>
    </row>
    <row r="1664">
      <c r="A1664" t="n">
        <v>10010</v>
      </c>
      <c r="B1664" t="inlineStr">
        <is>
          <t>0101-001-09622</t>
        </is>
      </c>
      <c r="C1664" t="inlineStr">
        <is>
          <t>CLEOPAS W. KAGUTHA TITI</t>
        </is>
      </c>
      <c r="D1664" t="n">
        <v>90</v>
      </c>
      <c r="E1664" t="n">
        <v>37</v>
      </c>
      <c r="F1664" t="inlineStr">
        <is>
          <t>SARIT-KITIRI</t>
        </is>
      </c>
      <c r="G1664" t="n">
        <v>28226440</v>
      </c>
    </row>
    <row r="1665">
      <c r="A1665" t="n">
        <v>10019</v>
      </c>
      <c r="B1665" t="inlineStr">
        <is>
          <t>0101-001-11419</t>
        </is>
      </c>
      <c r="C1665" t="inlineStr">
        <is>
          <t>PAUL THUKU MWANGI</t>
        </is>
      </c>
      <c r="D1665" t="n">
        <v>16</v>
      </c>
      <c r="E1665" t="n">
        <v>150</v>
      </c>
      <c r="F1665" t="inlineStr">
        <is>
          <t>KIVUNO</t>
        </is>
      </c>
      <c r="G1665" t="n">
        <v>20855392</v>
      </c>
    </row>
    <row r="1666">
      <c r="A1666" t="n">
        <v>10029</v>
      </c>
      <c r="B1666" t="inlineStr">
        <is>
          <t>254759684017 mpesa</t>
        </is>
      </c>
      <c r="C1666" t="inlineStr">
        <is>
          <t>JOHN NJOROGE NGIGI/eunice waithira mwangi</t>
        </is>
      </c>
      <c r="D1666" t="n">
        <v>12</v>
      </c>
      <c r="E1666" t="n">
        <v>15</v>
      </c>
      <c r="F1666" t="inlineStr">
        <is>
          <t>SOWETO</t>
        </is>
      </c>
      <c r="G1666" t="inlineStr">
        <is>
          <t>23051108/25254154</t>
        </is>
      </c>
    </row>
    <row r="1667">
      <c r="A1667" t="n">
        <v>10036</v>
      </c>
      <c r="B1667" t="inlineStr">
        <is>
          <t>0101-001-08977</t>
        </is>
      </c>
      <c r="C1667" t="inlineStr">
        <is>
          <t>JOSEPH NDINGURI GACHUHU</t>
        </is>
      </c>
      <c r="D1667" t="n">
        <v>81</v>
      </c>
      <c r="E1667" t="n">
        <v>175</v>
      </c>
      <c r="F1667" t="inlineStr">
        <is>
          <t>GITOBU</t>
        </is>
      </c>
      <c r="G1667" t="n">
        <v>23723094</v>
      </c>
    </row>
    <row r="1668">
      <c r="A1668" t="n">
        <v>10052</v>
      </c>
      <c r="B1668" t="inlineStr">
        <is>
          <t>254700442701 mpesa</t>
        </is>
      </c>
      <c r="C1668" t="inlineStr">
        <is>
          <t>TABITHAH WANJIRU WAMBUI</t>
        </is>
      </c>
      <c r="D1668" t="n">
        <v>73</v>
      </c>
      <c r="E1668" t="n">
        <v>145</v>
      </c>
      <c r="F1668" t="inlineStr">
        <is>
          <t>CERIAL</t>
        </is>
      </c>
      <c r="G1668" t="n">
        <v>25810928</v>
      </c>
    </row>
    <row r="1669">
      <c r="A1669" t="n">
        <v>10063</v>
      </c>
      <c r="B1669" t="inlineStr">
        <is>
          <t>0101-002-04738</t>
        </is>
      </c>
      <c r="C1669" t="inlineStr">
        <is>
          <t>PAUL KIMOTHO MWANGI</t>
        </is>
      </c>
      <c r="D1669" t="n">
        <v>53</v>
      </c>
      <c r="E1669" t="n">
        <v>40</v>
      </c>
      <c r="F1669" t="inlineStr">
        <is>
          <t>RAITHA-ENGINEER</t>
        </is>
      </c>
      <c r="G1669" t="n">
        <v>9027121</v>
      </c>
    </row>
    <row r="1670">
      <c r="A1670" t="n">
        <v>10087</v>
      </c>
      <c r="B1670" t="inlineStr">
        <is>
          <t>O101-001-11436</t>
        </is>
      </c>
      <c r="C1670" t="inlineStr">
        <is>
          <t>DAMARIS WANGARI KARERI</t>
        </is>
      </c>
      <c r="D1670" t="n">
        <v>18.5</v>
      </c>
      <c r="E1670" t="n">
        <v>38</v>
      </c>
      <c r="F1670" t="inlineStr">
        <is>
          <t>RAITHA-B</t>
        </is>
      </c>
      <c r="G1670" t="n">
        <v>10881336</v>
      </c>
    </row>
    <row r="1671">
      <c r="A1671" t="n">
        <v>10096</v>
      </c>
      <c r="B1671" t="inlineStr">
        <is>
          <t>0101-006-11384</t>
        </is>
      </c>
      <c r="C1671" t="inlineStr">
        <is>
          <t>BARNABAS MWANGI RIMUI/FLORENCE WARIGIA M</t>
        </is>
      </c>
      <c r="D1671" t="n">
        <v>141</v>
      </c>
      <c r="E1671" t="n">
        <v>140</v>
      </c>
      <c r="F1671" t="inlineStr">
        <is>
          <t>KARIAINI</t>
        </is>
      </c>
      <c r="G1671" t="inlineStr">
        <is>
          <t>4505489/12945760</t>
        </is>
      </c>
    </row>
    <row r="1672">
      <c r="A1672" t="n">
        <v>10098</v>
      </c>
      <c r="B1672" t="inlineStr">
        <is>
          <t>0101-006-12095</t>
        </is>
      </c>
      <c r="C1672" t="inlineStr">
        <is>
          <t>JOHN MWANGI MADARIA/MARY MUKAMI</t>
        </is>
      </c>
      <c r="D1672" t="n">
        <v>40</v>
      </c>
      <c r="E1672" t="n">
        <v>140</v>
      </c>
      <c r="F1672" t="inlineStr">
        <is>
          <t>KARIAINI</t>
        </is>
      </c>
      <c r="G1672" t="n">
        <v>5751138</v>
      </c>
    </row>
    <row r="1673">
      <c r="A1673" t="n">
        <v>10103</v>
      </c>
      <c r="B1673" t="inlineStr">
        <is>
          <t>0101-005-00386</t>
        </is>
      </c>
      <c r="C1673" t="inlineStr">
        <is>
          <t>BETH WAMBUI WACHIURI</t>
        </is>
      </c>
      <c r="D1673" t="n">
        <v>36.5</v>
      </c>
      <c r="E1673" t="n">
        <v>50</v>
      </c>
      <c r="F1673" t="inlineStr">
        <is>
          <t>MWIHOTI</t>
        </is>
      </c>
      <c r="G1673" t="inlineStr">
        <is>
          <t>22531475M</t>
        </is>
      </c>
    </row>
    <row r="1674">
      <c r="A1674" t="n">
        <v>10109</v>
      </c>
      <c r="B1674" t="inlineStr">
        <is>
          <t>0101-003-02827</t>
        </is>
      </c>
      <c r="C1674" t="inlineStr">
        <is>
          <t>JAMES ROKWARO GITARI</t>
        </is>
      </c>
      <c r="D1674" t="n">
        <v>40</v>
      </c>
      <c r="E1674" t="n">
        <v>211</v>
      </c>
      <c r="F1674" t="inlineStr">
        <is>
          <t>KARIUA</t>
        </is>
      </c>
      <c r="G1674" t="n">
        <v>6148365</v>
      </c>
    </row>
    <row r="1675">
      <c r="A1675" t="n">
        <v>10116</v>
      </c>
      <c r="B1675" t="inlineStr">
        <is>
          <t>254713072508 mpesa</t>
        </is>
      </c>
      <c r="C1675" t="inlineStr">
        <is>
          <t>JOSEPH KURIA NJOROGE/ANN NDUTA NJOROGE</t>
        </is>
      </c>
      <c r="D1675" t="n">
        <v>43</v>
      </c>
      <c r="E1675" t="n">
        <v>86</v>
      </c>
      <c r="F1675" t="inlineStr">
        <is>
          <t>KARANDI-SHAMATA</t>
        </is>
      </c>
      <c r="G1675" t="n">
        <v>23058282</v>
      </c>
    </row>
    <row r="1676">
      <c r="A1676" t="n">
        <v>10122</v>
      </c>
      <c r="B1676" t="inlineStr">
        <is>
          <t>254703389264 mpesa</t>
        </is>
      </c>
      <c r="C1676" t="inlineStr">
        <is>
          <t>MARY WANJIKU KARIUKI</t>
        </is>
      </c>
      <c r="D1676" t="n">
        <v>10</v>
      </c>
      <c r="E1676" t="n">
        <v>1</v>
      </c>
      <c r="F1676" t="inlineStr">
        <is>
          <t>GETA/BUSH 2</t>
        </is>
      </c>
      <c r="G1676" t="n">
        <v>55150160</v>
      </c>
    </row>
    <row r="1677">
      <c r="A1677" t="n">
        <v>10141</v>
      </c>
      <c r="B1677" t="inlineStr">
        <is>
          <t>0101-003-02374</t>
        </is>
      </c>
      <c r="C1677" t="inlineStr">
        <is>
          <t>SAMUEL THUO KARIMI</t>
        </is>
      </c>
      <c r="D1677" t="n">
        <v>95</v>
      </c>
      <c r="E1677" t="n">
        <v>57</v>
      </c>
      <c r="F1677" t="inlineStr">
        <is>
          <t>RAYETA</t>
        </is>
      </c>
      <c r="G1677" t="n">
        <v>22342217</v>
      </c>
    </row>
    <row r="1678">
      <c r="A1678" t="n">
        <v>10144</v>
      </c>
      <c r="B1678" t="inlineStr">
        <is>
          <t>0101-002-04735</t>
        </is>
      </c>
      <c r="C1678" t="inlineStr">
        <is>
          <t>PETER NDAMBIRI SAMSON</t>
        </is>
      </c>
      <c r="D1678" t="n">
        <v>12</v>
      </c>
      <c r="E1678" t="n">
        <v>12</v>
      </c>
      <c r="F1678" t="inlineStr">
        <is>
          <t>GATHIRIGA</t>
        </is>
      </c>
      <c r="G1678" t="n">
        <v>9718800</v>
      </c>
    </row>
    <row r="1679">
      <c r="A1679" t="n">
        <v>10149</v>
      </c>
      <c r="B1679" t="inlineStr">
        <is>
          <t>0101-001-10512 M</t>
        </is>
      </c>
      <c r="C1679" t="inlineStr">
        <is>
          <t>SAMUEL KARIUKI MAINA</t>
        </is>
      </c>
      <c r="D1679" t="n">
        <v>74</v>
      </c>
      <c r="E1679" t="n">
        <v>4</v>
      </c>
      <c r="F1679" t="inlineStr">
        <is>
          <t>KAHUHO</t>
        </is>
      </c>
      <c r="G1679" t="n">
        <v>2939385</v>
      </c>
    </row>
    <row r="1680">
      <c r="A1680" t="n">
        <v>10150</v>
      </c>
      <c r="B1680" t="inlineStr">
        <is>
          <t>254704457115 MPESA</t>
        </is>
      </c>
      <c r="C1680" t="inlineStr">
        <is>
          <t>WANGORU KAMAU</t>
        </is>
      </c>
      <c r="D1680" t="n">
        <v>18</v>
      </c>
      <c r="E1680" t="n">
        <v>55</v>
      </c>
      <c r="F1680" t="inlineStr">
        <is>
          <t>KIAMBOGO</t>
        </is>
      </c>
      <c r="G1680" t="n">
        <v>3740280</v>
      </c>
    </row>
    <row r="1681">
      <c r="A1681" t="n">
        <v>10151</v>
      </c>
      <c r="B1681" t="inlineStr">
        <is>
          <t>0101-006-30899</t>
        </is>
      </c>
      <c r="C1681" t="inlineStr">
        <is>
          <t>TITUS KAMAU MANIA/DAMARIS NJERI KAMAU</t>
        </is>
      </c>
      <c r="D1681" t="n">
        <v>32.5</v>
      </c>
      <c r="E1681" t="n">
        <v>140</v>
      </c>
      <c r="F1681" t="inlineStr">
        <is>
          <t>KARIAINI</t>
        </is>
      </c>
      <c r="G1681" t="n">
        <v>5517395</v>
      </c>
    </row>
    <row r="1682">
      <c r="A1682" t="n">
        <v>10162</v>
      </c>
      <c r="B1682" t="inlineStr">
        <is>
          <t>0101-006-22210</t>
        </is>
      </c>
      <c r="C1682" t="inlineStr">
        <is>
          <t>ROSEMARY NJERI MUNGAI</t>
        </is>
      </c>
      <c r="D1682" t="n">
        <v>63.5</v>
      </c>
      <c r="E1682" t="n">
        <v>55</v>
      </c>
      <c r="F1682" t="inlineStr">
        <is>
          <t>KIAMBOGO</t>
        </is>
      </c>
      <c r="G1682" t="n">
        <v>1322313</v>
      </c>
    </row>
    <row r="1683">
      <c r="A1683" t="n">
        <v>10165</v>
      </c>
      <c r="B1683" t="inlineStr">
        <is>
          <t>0101-001-10434</t>
        </is>
      </c>
      <c r="C1683" t="inlineStr">
        <is>
          <t>MARY WANJIRU MAINA</t>
        </is>
      </c>
      <c r="D1683" t="n">
        <v>18.5</v>
      </c>
      <c r="E1683" t="n">
        <v>9</v>
      </c>
      <c r="F1683" t="inlineStr">
        <is>
          <t>KITIRI</t>
        </is>
      </c>
      <c r="G1683" t="n">
        <v>24063001</v>
      </c>
    </row>
    <row r="1684">
      <c r="A1684" t="n">
        <v>10174</v>
      </c>
      <c r="B1684" t="inlineStr">
        <is>
          <t>0101-001-10784</t>
        </is>
      </c>
      <c r="C1684" t="inlineStr">
        <is>
          <t>STEPHEN NGUGI MACHARIA</t>
        </is>
      </c>
      <c r="D1684" t="n">
        <v>51</v>
      </c>
      <c r="E1684" t="n">
        <v>4</v>
      </c>
      <c r="F1684" t="inlineStr">
        <is>
          <t>KAHUHO</t>
        </is>
      </c>
      <c r="G1684" t="n">
        <v>28577426</v>
      </c>
    </row>
    <row r="1685">
      <c r="A1685" t="n">
        <v>10179</v>
      </c>
      <c r="B1685" t="inlineStr">
        <is>
          <t>0101-006-11946</t>
        </is>
      </c>
      <c r="C1685" t="inlineStr">
        <is>
          <t>FRANCIS KARIUKI MWANGI/LEAH GATHONI</t>
        </is>
      </c>
      <c r="D1685" t="n">
        <v>33.5</v>
      </c>
      <c r="E1685" t="n">
        <v>140</v>
      </c>
      <c r="F1685" t="inlineStr">
        <is>
          <t>KARIAINI</t>
        </is>
      </c>
      <c r="G1685" t="n">
        <v>5771420</v>
      </c>
    </row>
    <row r="1686">
      <c r="A1686" t="n">
        <v>10183</v>
      </c>
      <c r="B1686" t="inlineStr">
        <is>
          <t>0101-001-15747</t>
        </is>
      </c>
      <c r="C1686" t="inlineStr">
        <is>
          <t>JOSEPH KARIUKI GITAU</t>
        </is>
      </c>
      <c r="D1686" t="n">
        <v>45</v>
      </c>
      <c r="E1686" t="n">
        <v>137</v>
      </c>
      <c r="F1686" t="inlineStr">
        <is>
          <t>GUARD</t>
        </is>
      </c>
      <c r="G1686" t="n">
        <v>2929252</v>
      </c>
    </row>
    <row r="1687">
      <c r="A1687" t="n">
        <v>10233</v>
      </c>
      <c r="B1687" t="inlineStr">
        <is>
          <t>254712514628 mpesa</t>
        </is>
      </c>
      <c r="C1687" t="inlineStr">
        <is>
          <t>VIRGINIA WANGU GITONGA/JOSEPH KAMAU NGANGA</t>
        </is>
      </c>
      <c r="D1687" t="n">
        <v>22</v>
      </c>
      <c r="E1687" t="n">
        <v>140</v>
      </c>
      <c r="F1687" t="inlineStr">
        <is>
          <t>KARIAINI</t>
        </is>
      </c>
      <c r="G1687" t="n">
        <v>5771229</v>
      </c>
    </row>
    <row r="1688">
      <c r="A1688" t="n">
        <v>10239</v>
      </c>
      <c r="B1688" t="inlineStr">
        <is>
          <t>254717663427 mpesa</t>
        </is>
      </c>
      <c r="C1688" t="inlineStr">
        <is>
          <t>deborah wangari kinyanjui</t>
        </is>
      </c>
      <c r="D1688" t="n">
        <v>28.5</v>
      </c>
      <c r="E1688" t="n">
        <v>249</v>
      </c>
      <c r="F1688" t="inlineStr">
        <is>
          <t>MREFU</t>
        </is>
      </c>
      <c r="G1688" t="n">
        <v>9199767</v>
      </c>
    </row>
    <row r="1689">
      <c r="A1689" t="n">
        <v>10248</v>
      </c>
      <c r="B1689" t="inlineStr">
        <is>
          <t>0101-005-00726</t>
        </is>
      </c>
      <c r="C1689" t="inlineStr">
        <is>
          <t>hannah wangu wahome</t>
        </is>
      </c>
      <c r="D1689" t="n">
        <v>60</v>
      </c>
      <c r="E1689" t="n">
        <v>49</v>
      </c>
      <c r="F1689" t="inlineStr">
        <is>
          <t>BIDII</t>
        </is>
      </c>
      <c r="G1689" t="inlineStr">
        <is>
          <t>4689876M</t>
        </is>
      </c>
    </row>
    <row r="1690">
      <c r="A1690" t="n">
        <v>10257</v>
      </c>
      <c r="B1690" t="inlineStr">
        <is>
          <t>0101-003-38809</t>
        </is>
      </c>
      <c r="C1690" t="inlineStr">
        <is>
          <t>timothy kamau kariuki/teresa waceke ndirangu</t>
        </is>
      </c>
      <c r="D1690" t="n">
        <v>16</v>
      </c>
      <c r="E1690" t="n">
        <v>195</v>
      </c>
      <c r="F1690" t="inlineStr">
        <is>
          <t>KANDUMA</t>
        </is>
      </c>
      <c r="G1690" t="inlineStr">
        <is>
          <t>24057478/25400379</t>
        </is>
      </c>
    </row>
    <row r="1691">
      <c r="A1691" t="n">
        <v>10258</v>
      </c>
      <c r="B1691" t="inlineStr">
        <is>
          <t>0101-005-00712</t>
        </is>
      </c>
      <c r="C1691" t="inlineStr">
        <is>
          <t>joel mwangi muriithi</t>
        </is>
      </c>
      <c r="D1691" t="n">
        <v>109.5</v>
      </c>
      <c r="E1691" t="n">
        <v>48</v>
      </c>
      <c r="F1691" t="inlineStr">
        <is>
          <t>DEMU</t>
        </is>
      </c>
      <c r="G1691" t="inlineStr">
        <is>
          <t>12417641M</t>
        </is>
      </c>
    </row>
    <row r="1692">
      <c r="A1692" t="n">
        <v>10265</v>
      </c>
      <c r="B1692" t="inlineStr">
        <is>
          <t>0101-001-10478</t>
        </is>
      </c>
      <c r="C1692" t="inlineStr">
        <is>
          <t>thaberia nyambura kaara</t>
        </is>
      </c>
      <c r="D1692" t="n">
        <v>32.5</v>
      </c>
      <c r="E1692" t="n">
        <v>28</v>
      </c>
      <c r="F1692" t="inlineStr">
        <is>
          <t>NYATURU</t>
        </is>
      </c>
      <c r="G1692" t="n">
        <v>24052300</v>
      </c>
    </row>
    <row r="1693">
      <c r="A1693" t="n">
        <v>10269</v>
      </c>
      <c r="B1693" t="inlineStr">
        <is>
          <t>0101-001-09362</t>
        </is>
      </c>
      <c r="C1693" t="inlineStr">
        <is>
          <t>AGNES WAITHIRA KAMAU</t>
        </is>
      </c>
      <c r="D1693" t="n">
        <v>7.5</v>
      </c>
      <c r="E1693" t="n">
        <v>29</v>
      </c>
      <c r="F1693" t="inlineStr">
        <is>
          <t>KARAI</t>
        </is>
      </c>
      <c r="G1693" t="n">
        <v>2957807</v>
      </c>
    </row>
    <row r="1694">
      <c r="A1694" t="n">
        <v>10276</v>
      </c>
      <c r="B1694" t="inlineStr">
        <is>
          <t>0101-001-10590</t>
        </is>
      </c>
      <c r="C1694" t="inlineStr">
        <is>
          <t>MARY WANGUI WAWERU</t>
        </is>
      </c>
      <c r="D1694" t="n">
        <v>26</v>
      </c>
      <c r="E1694" t="n">
        <v>28</v>
      </c>
      <c r="F1694" t="inlineStr">
        <is>
          <t>NYATURU</t>
        </is>
      </c>
      <c r="G1694" t="n">
        <v>26256254</v>
      </c>
    </row>
    <row r="1695">
      <c r="A1695" t="n">
        <v>10277</v>
      </c>
      <c r="B1695" t="inlineStr">
        <is>
          <t>0101-001-10631</t>
        </is>
      </c>
      <c r="C1695" t="inlineStr">
        <is>
          <t>JAMES WAWERU KIMANI</t>
        </is>
      </c>
      <c r="D1695" t="n">
        <v>30.5</v>
      </c>
      <c r="E1695" t="n">
        <v>175</v>
      </c>
      <c r="F1695" t="inlineStr">
        <is>
          <t>GITOBU</t>
        </is>
      </c>
      <c r="G1695" t="n">
        <v>24779891</v>
      </c>
    </row>
    <row r="1696">
      <c r="A1696" t="n">
        <v>10304</v>
      </c>
      <c r="B1696" t="inlineStr">
        <is>
          <t>0101-001-16833</t>
        </is>
      </c>
      <c r="C1696" t="inlineStr">
        <is>
          <t>REBECCAH WAITHIRA MUNGAI</t>
        </is>
      </c>
      <c r="D1696" t="n">
        <v>159</v>
      </c>
      <c r="E1696" t="n">
        <v>28</v>
      </c>
      <c r="F1696" t="inlineStr">
        <is>
          <t>NYATURU</t>
        </is>
      </c>
      <c r="G1696" t="n">
        <v>11531839</v>
      </c>
    </row>
    <row r="1697">
      <c r="A1697" t="n">
        <v>10319</v>
      </c>
      <c r="B1697" t="inlineStr">
        <is>
          <t>0101-001-15909</t>
        </is>
      </c>
      <c r="C1697" t="inlineStr">
        <is>
          <t>jasan mbugua wanjenga</t>
        </is>
      </c>
      <c r="D1697" t="n">
        <v>18</v>
      </c>
      <c r="E1697" t="n">
        <v>12</v>
      </c>
      <c r="F1697" t="inlineStr">
        <is>
          <t>GATHIRIGA</t>
        </is>
      </c>
      <c r="G1697" t="n">
        <v>24339619</v>
      </c>
    </row>
    <row r="1698">
      <c r="A1698" t="n">
        <v>10325</v>
      </c>
      <c r="B1698" t="inlineStr">
        <is>
          <t>0101-001-35126</t>
        </is>
      </c>
      <c r="C1698" t="inlineStr">
        <is>
          <t>hannah wanja maina</t>
        </is>
      </c>
      <c r="D1698" t="n">
        <v>12</v>
      </c>
      <c r="E1698" t="n">
        <v>38</v>
      </c>
      <c r="F1698" t="inlineStr">
        <is>
          <t>RAITHA-B</t>
        </is>
      </c>
      <c r="G1698" t="n">
        <v>12417428</v>
      </c>
    </row>
    <row r="1699">
      <c r="A1699" t="n">
        <v>10330</v>
      </c>
      <c r="B1699" t="inlineStr">
        <is>
          <t>0101-003-15715</t>
        </is>
      </c>
      <c r="C1699" t="inlineStr">
        <is>
          <t>JOSEPH KANGETHE KIMANI</t>
        </is>
      </c>
      <c r="D1699" t="n">
        <v>70</v>
      </c>
      <c r="E1699" t="n">
        <v>55</v>
      </c>
      <c r="F1699" t="inlineStr">
        <is>
          <t>KIAMBOGO</t>
        </is>
      </c>
      <c r="G1699" t="n">
        <v>23179469</v>
      </c>
    </row>
    <row r="1700">
      <c r="A1700" t="n">
        <v>10335</v>
      </c>
      <c r="B1700" t="inlineStr">
        <is>
          <t>0101-001-07915</t>
        </is>
      </c>
      <c r="C1700" t="inlineStr">
        <is>
          <t>MARY WANJIRU  KIRUMA</t>
        </is>
      </c>
      <c r="D1700" t="n">
        <v>12.5</v>
      </c>
      <c r="E1700" t="n">
        <v>154</v>
      </c>
      <c r="F1700" t="inlineStr">
        <is>
          <t>MUCHORUI</t>
        </is>
      </c>
      <c r="G1700" t="n">
        <v>8324898</v>
      </c>
    </row>
    <row r="1701">
      <c r="A1701" t="n">
        <v>10339</v>
      </c>
      <c r="B1701" t="inlineStr">
        <is>
          <t>0101-001-17550</t>
        </is>
      </c>
      <c r="C1701" t="inlineStr">
        <is>
          <t>ruth ngigi</t>
        </is>
      </c>
      <c r="D1701" t="n">
        <v>103</v>
      </c>
      <c r="E1701" t="n">
        <v>7</v>
      </c>
      <c r="F1701" t="inlineStr">
        <is>
          <t>MEMO</t>
        </is>
      </c>
      <c r="G1701" t="n">
        <v>11480723</v>
      </c>
    </row>
    <row r="1702">
      <c r="A1702" t="n">
        <v>10341</v>
      </c>
      <c r="B1702" t="inlineStr">
        <is>
          <t>0101-003-15443</t>
        </is>
      </c>
      <c r="C1702" t="inlineStr">
        <is>
          <t>michael muchiri mwangi/beatrice wanjiru</t>
        </is>
      </c>
      <c r="D1702" t="n">
        <v>69</v>
      </c>
      <c r="E1702" t="n">
        <v>140</v>
      </c>
      <c r="F1702" t="inlineStr">
        <is>
          <t>KARIAINI</t>
        </is>
      </c>
      <c r="G1702" t="inlineStr">
        <is>
          <t>2881128/2881140</t>
        </is>
      </c>
    </row>
    <row r="1703">
      <c r="A1703" t="n">
        <v>10345</v>
      </c>
      <c r="B1703" t="inlineStr">
        <is>
          <t>0101-005-00721</t>
        </is>
      </c>
      <c r="C1703" t="inlineStr">
        <is>
          <t>samuel ngahu mwaura</t>
        </is>
      </c>
      <c r="D1703" t="n">
        <v>174</v>
      </c>
      <c r="E1703" t="n">
        <v>52</v>
      </c>
      <c r="F1703" t="inlineStr">
        <is>
          <t>KIMURI</t>
        </is>
      </c>
      <c r="G1703" t="inlineStr">
        <is>
          <t>2955659M</t>
        </is>
      </c>
    </row>
    <row r="1704">
      <c r="A1704" t="n">
        <v>10350</v>
      </c>
      <c r="B1704" t="inlineStr">
        <is>
          <t>0101-006-11766</t>
        </is>
      </c>
      <c r="C1704" t="inlineStr">
        <is>
          <t>petterson kamau kimani/betrice wanjiru</t>
        </is>
      </c>
      <c r="D1704" t="n">
        <v>87</v>
      </c>
      <c r="E1704" t="n">
        <v>140</v>
      </c>
      <c r="F1704" t="inlineStr">
        <is>
          <t>KARIAINI</t>
        </is>
      </c>
      <c r="G1704" t="inlineStr">
        <is>
          <t>4267843/7151786</t>
        </is>
      </c>
    </row>
    <row r="1705">
      <c r="A1705" t="n">
        <v>10352</v>
      </c>
      <c r="B1705" t="inlineStr">
        <is>
          <t>254720591144 mpesa</t>
        </is>
      </c>
      <c r="C1705" t="inlineStr">
        <is>
          <t>MARGARET NJOKI KIMANI</t>
        </is>
      </c>
      <c r="D1705" t="n">
        <v>33.5</v>
      </c>
      <c r="E1705" t="n">
        <v>158</v>
      </c>
      <c r="F1705" t="inlineStr">
        <is>
          <t>NEEMA</t>
        </is>
      </c>
      <c r="G1705" t="n">
        <v>11828864</v>
      </c>
    </row>
    <row r="1706">
      <c r="A1706" t="n">
        <v>10355</v>
      </c>
      <c r="B1706" t="inlineStr">
        <is>
          <t>0101-001-05737</t>
        </is>
      </c>
      <c r="C1706" t="inlineStr">
        <is>
          <t>ARTHUR KAHUTHIA WANGUI</t>
        </is>
      </c>
      <c r="D1706" t="n">
        <v>180</v>
      </c>
      <c r="E1706" t="n">
        <v>28</v>
      </c>
      <c r="F1706" t="inlineStr">
        <is>
          <t>NYATURU</t>
        </is>
      </c>
      <c r="G1706" t="n">
        <v>24071961</v>
      </c>
    </row>
    <row r="1707">
      <c r="A1707" t="n">
        <v>10365</v>
      </c>
      <c r="B1707" t="inlineStr">
        <is>
          <t>0101-003-00364</t>
        </is>
      </c>
      <c r="C1707" t="inlineStr">
        <is>
          <t>mary waruguru kingori</t>
        </is>
      </c>
      <c r="D1707" t="n">
        <v>58.5</v>
      </c>
      <c r="E1707" t="n">
        <v>60</v>
      </c>
      <c r="F1707" t="inlineStr">
        <is>
          <t>MACHINERY</t>
        </is>
      </c>
      <c r="G1707" t="n">
        <v>14608649</v>
      </c>
    </row>
    <row r="1708">
      <c r="A1708" t="n">
        <v>10366</v>
      </c>
      <c r="B1708" t="inlineStr">
        <is>
          <t>0101-006-00116</t>
        </is>
      </c>
      <c r="C1708" t="inlineStr">
        <is>
          <t>samuel munyi kabuu</t>
        </is>
      </c>
      <c r="D1708" t="n">
        <v>34.5</v>
      </c>
      <c r="E1708" t="n">
        <v>231</v>
      </c>
      <c r="F1708" t="inlineStr">
        <is>
          <t>KAMAGOKO</t>
        </is>
      </c>
      <c r="G1708" t="n">
        <v>11775976</v>
      </c>
    </row>
    <row r="1709">
      <c r="A1709" t="n">
        <v>10387</v>
      </c>
      <c r="B1709" t="inlineStr">
        <is>
          <t>0101-007-39459</t>
        </is>
      </c>
      <c r="C1709" t="inlineStr">
        <is>
          <t>joseph mwangi gacheru</t>
        </is>
      </c>
      <c r="D1709" t="n">
        <v>31.5</v>
      </c>
      <c r="E1709" t="n">
        <v>143</v>
      </c>
      <c r="F1709" t="inlineStr">
        <is>
          <t>SILANGA</t>
        </is>
      </c>
      <c r="G1709" t="n">
        <v>22262793</v>
      </c>
    </row>
    <row r="1710">
      <c r="A1710" t="n">
        <v>10398</v>
      </c>
      <c r="B1710" t="inlineStr">
        <is>
          <t>0101-001-15858</t>
        </is>
      </c>
      <c r="C1710" t="inlineStr">
        <is>
          <t>JANE WANGARI KABUGI</t>
        </is>
      </c>
      <c r="D1710" t="n">
        <v>151.5</v>
      </c>
      <c r="E1710" t="n">
        <v>28</v>
      </c>
      <c r="F1710" t="inlineStr">
        <is>
          <t>NYATURU</t>
        </is>
      </c>
      <c r="G1710" t="n">
        <v>24792044</v>
      </c>
    </row>
    <row r="1711">
      <c r="A1711" t="n">
        <v>10411</v>
      </c>
      <c r="B1711" t="inlineStr">
        <is>
          <t>0101-003-02350</t>
        </is>
      </c>
      <c r="C1711" t="inlineStr">
        <is>
          <t>EPHANTUS MWANGI GAKAHU</t>
        </is>
      </c>
      <c r="D1711" t="n">
        <v>88</v>
      </c>
      <c r="E1711" t="n">
        <v>101</v>
      </c>
      <c r="F1711" t="inlineStr">
        <is>
          <t>GATEI</t>
        </is>
      </c>
      <c r="G1711" t="n">
        <v>20840860</v>
      </c>
    </row>
    <row r="1712">
      <c r="A1712" t="n">
        <v>10417</v>
      </c>
      <c r="B1712" t="inlineStr">
        <is>
          <t>0101-003-02287</t>
        </is>
      </c>
      <c r="C1712" t="inlineStr">
        <is>
          <t>CAROLINE NYAWIRA NJERI</t>
        </is>
      </c>
      <c r="D1712" t="n">
        <v>131</v>
      </c>
      <c r="E1712" t="n">
        <v>1</v>
      </c>
      <c r="F1712" t="inlineStr">
        <is>
          <t>GETA/BUSH 2</t>
        </is>
      </c>
      <c r="G1712" t="n">
        <v>30907601</v>
      </c>
    </row>
    <row r="1713">
      <c r="A1713" t="n">
        <v>10419</v>
      </c>
      <c r="B1713" t="inlineStr">
        <is>
          <t>0101-001-10550</t>
        </is>
      </c>
      <c r="C1713" t="inlineStr">
        <is>
          <t>DANIEL WAINAINA MUNGA</t>
        </is>
      </c>
      <c r="D1713" t="n">
        <v>22</v>
      </c>
      <c r="E1713" t="n">
        <v>13</v>
      </c>
      <c r="F1713" t="inlineStr">
        <is>
          <t>MUMUI</t>
        </is>
      </c>
      <c r="G1713" t="n">
        <v>20871499</v>
      </c>
    </row>
    <row r="1714">
      <c r="A1714" t="n">
        <v>10423</v>
      </c>
      <c r="B1714" t="inlineStr">
        <is>
          <t>0101-006-00045</t>
        </is>
      </c>
      <c r="C1714" t="inlineStr">
        <is>
          <t>SAMUEL KABOTHA MUKAMI</t>
        </is>
      </c>
      <c r="D1714" t="n">
        <v>32.5</v>
      </c>
      <c r="E1714" t="n">
        <v>226</v>
      </c>
      <c r="F1714" t="inlineStr">
        <is>
          <t>KAGONGO B</t>
        </is>
      </c>
      <c r="G1714" t="n">
        <v>23593115</v>
      </c>
    </row>
    <row r="1715">
      <c r="A1715" t="n">
        <v>10424</v>
      </c>
      <c r="B1715" t="inlineStr">
        <is>
          <t>0101-006-11806</t>
        </is>
      </c>
      <c r="C1715" t="inlineStr">
        <is>
          <t>BETH WANGUI KAGURU</t>
        </is>
      </c>
      <c r="D1715" t="n">
        <v>55.5</v>
      </c>
      <c r="E1715" t="n">
        <v>225</v>
      </c>
      <c r="F1715" t="inlineStr">
        <is>
          <t>KAGONGO A</t>
        </is>
      </c>
      <c r="G1715" t="n">
        <v>13767506</v>
      </c>
    </row>
    <row r="1716">
      <c r="A1716" t="n">
        <v>10434</v>
      </c>
      <c r="B1716" t="inlineStr">
        <is>
          <t>0101-006-11765</t>
        </is>
      </c>
      <c r="C1716" t="inlineStr">
        <is>
          <t>HANNAH WARUGURU NGURE/NAFTALI NGURE KANYORI</t>
        </is>
      </c>
      <c r="D1716" t="n">
        <v>80</v>
      </c>
      <c r="E1716" t="n">
        <v>140</v>
      </c>
      <c r="F1716" t="inlineStr">
        <is>
          <t>KARIAINI</t>
        </is>
      </c>
      <c r="G1716" t="inlineStr">
        <is>
          <t>2881279/2881547</t>
        </is>
      </c>
    </row>
    <row r="1717">
      <c r="A1717" t="n">
        <v>10463</v>
      </c>
      <c r="B1717" t="inlineStr">
        <is>
          <t>0101-003-03478</t>
        </is>
      </c>
      <c r="C1717" t="inlineStr">
        <is>
          <t>teresiah wanjiru gitau</t>
        </is>
      </c>
      <c r="D1717" t="n">
        <v>8</v>
      </c>
      <c r="E1717" t="n">
        <v>205</v>
      </c>
      <c r="F1717" t="inlineStr">
        <is>
          <t>Mara</t>
        </is>
      </c>
      <c r="G1717" t="n">
        <v>2968630</v>
      </c>
    </row>
    <row r="1718">
      <c r="A1718" t="n">
        <v>10472</v>
      </c>
      <c r="B1718" t="inlineStr">
        <is>
          <t>0101-003-02355</t>
        </is>
      </c>
      <c r="C1718" t="inlineStr">
        <is>
          <t>DORCAS WAMBUI GITHINJI</t>
        </is>
      </c>
      <c r="D1718" t="n">
        <v>24</v>
      </c>
      <c r="E1718" t="n">
        <v>185</v>
      </c>
      <c r="F1718" t="inlineStr">
        <is>
          <t>KIRIMA-MIHARATI</t>
        </is>
      </c>
      <c r="G1718" t="n">
        <v>2960203</v>
      </c>
    </row>
    <row r="1719">
      <c r="A1719" t="n">
        <v>10506</v>
      </c>
      <c r="B1719" t="inlineStr">
        <is>
          <t>0101-005-00766</t>
        </is>
      </c>
      <c r="C1719" t="inlineStr">
        <is>
          <t>BENSON NDIRANGU KARANJA</t>
        </is>
      </c>
      <c r="D1719" t="n">
        <v>46</v>
      </c>
      <c r="E1719" t="n">
        <v>107</v>
      </c>
      <c r="F1719" t="inlineStr">
        <is>
          <t>MUTIINI 2</t>
        </is>
      </c>
      <c r="G1719" t="inlineStr">
        <is>
          <t>21678597M</t>
        </is>
      </c>
    </row>
    <row r="1720">
      <c r="A1720" t="n">
        <v>10533</v>
      </c>
      <c r="B1720" t="inlineStr">
        <is>
          <t>0101-001-10668</t>
        </is>
      </c>
      <c r="C1720" t="inlineStr">
        <is>
          <t>samuel ngugi muthee</t>
        </is>
      </c>
      <c r="D1720" t="n">
        <v>40</v>
      </c>
      <c r="E1720" t="n">
        <v>150</v>
      </c>
      <c r="F1720" t="inlineStr">
        <is>
          <t>KIVUNO</t>
        </is>
      </c>
      <c r="G1720" t="n">
        <v>22055540</v>
      </c>
    </row>
    <row r="1721">
      <c r="A1721" t="n">
        <v>10557</v>
      </c>
      <c r="B1721" t="inlineStr">
        <is>
          <t>0101-001-10714</t>
        </is>
      </c>
      <c r="C1721" t="inlineStr">
        <is>
          <t>bernard muiruri kariuki</t>
        </is>
      </c>
      <c r="D1721" t="n">
        <v>55.5</v>
      </c>
      <c r="E1721" t="n">
        <v>155</v>
      </c>
      <c r="F1721" t="inlineStr">
        <is>
          <t>KIBURU</t>
        </is>
      </c>
      <c r="G1721" t="n">
        <v>23456442</v>
      </c>
    </row>
    <row r="1722">
      <c r="A1722" t="n">
        <v>10578</v>
      </c>
      <c r="B1722" t="inlineStr">
        <is>
          <t>0101-005-00757</t>
        </is>
      </c>
      <c r="C1722" t="inlineStr">
        <is>
          <t>JANE WAKUTHII MWANGI</t>
        </is>
      </c>
      <c r="D1722" t="n">
        <v>159</v>
      </c>
      <c r="E1722" t="n">
        <v>52</v>
      </c>
      <c r="F1722" t="inlineStr">
        <is>
          <t>KIMURI</t>
        </is>
      </c>
      <c r="G1722" t="inlineStr">
        <is>
          <t>10496734M</t>
        </is>
      </c>
    </row>
    <row r="1723">
      <c r="A1723" t="n">
        <v>10584</v>
      </c>
      <c r="B1723" t="inlineStr">
        <is>
          <t>0101-005-00300</t>
        </is>
      </c>
      <c r="C1723" t="inlineStr">
        <is>
          <t>JOEL MUNGA WAMBURU</t>
        </is>
      </c>
      <c r="D1723" t="n">
        <v>17.5</v>
      </c>
      <c r="E1723" t="n">
        <v>49</v>
      </c>
      <c r="F1723" t="inlineStr">
        <is>
          <t>BIDII</t>
        </is>
      </c>
      <c r="G1723" t="inlineStr">
        <is>
          <t>9810337M</t>
        </is>
      </c>
    </row>
    <row r="1724">
      <c r="A1724" t="n">
        <v>10620</v>
      </c>
      <c r="B1724" t="inlineStr">
        <is>
          <t>0101-003-02422</t>
        </is>
      </c>
      <c r="C1724" t="inlineStr">
        <is>
          <t>MARY WANJIKU NJOROGE</t>
        </is>
      </c>
      <c r="D1724" t="n">
        <v>56</v>
      </c>
      <c r="E1724" t="n">
        <v>145</v>
      </c>
      <c r="F1724" t="inlineStr">
        <is>
          <t>CERIAL</t>
        </is>
      </c>
      <c r="G1724" t="n">
        <v>2882846</v>
      </c>
    </row>
    <row r="1725">
      <c r="A1725" t="n">
        <v>10627</v>
      </c>
      <c r="B1725" t="inlineStr">
        <is>
          <t>0101-005-00770</t>
        </is>
      </c>
      <c r="C1725" t="inlineStr">
        <is>
          <t>jecinta wangui nganga</t>
        </is>
      </c>
      <c r="D1725" t="n">
        <v>39.5</v>
      </c>
      <c r="E1725" t="n">
        <v>175</v>
      </c>
      <c r="F1725" t="inlineStr">
        <is>
          <t>GITOBU</t>
        </is>
      </c>
      <c r="G1725" t="inlineStr">
        <is>
          <t>11149248M</t>
        </is>
      </c>
    </row>
    <row r="1726">
      <c r="A1726" t="n">
        <v>10651</v>
      </c>
      <c r="B1726" t="inlineStr">
        <is>
          <t>0101-006-11916</t>
        </is>
      </c>
      <c r="C1726" t="inlineStr">
        <is>
          <t>JANE NYAWIRA MUCHERU</t>
        </is>
      </c>
      <c r="D1726" t="n">
        <v>41</v>
      </c>
      <c r="E1726" t="n">
        <v>195</v>
      </c>
      <c r="F1726" t="inlineStr">
        <is>
          <t>KANDUMA</t>
        </is>
      </c>
      <c r="G1726" t="n">
        <v>12945674</v>
      </c>
    </row>
    <row r="1727">
      <c r="A1727" t="n">
        <v>10656</v>
      </c>
      <c r="B1727" t="inlineStr">
        <is>
          <t>0101-001-11437</t>
        </is>
      </c>
      <c r="C1727" t="inlineStr">
        <is>
          <t>esbon mwangi kuria</t>
        </is>
      </c>
      <c r="D1727" t="n">
        <v>101.5</v>
      </c>
      <c r="E1727" t="n">
        <v>4</v>
      </c>
      <c r="F1727" t="inlineStr">
        <is>
          <t>KAHUHO</t>
        </is>
      </c>
      <c r="G1727" t="n">
        <v>23213402</v>
      </c>
    </row>
    <row r="1728">
      <c r="A1728" t="n">
        <v>10667</v>
      </c>
      <c r="B1728" t="inlineStr">
        <is>
          <t>0101-001-03706</t>
        </is>
      </c>
      <c r="C1728" t="inlineStr">
        <is>
          <t>SUSAN WANGARI GITAU</t>
        </is>
      </c>
      <c r="D1728" t="n">
        <v>88</v>
      </c>
      <c r="E1728" t="n">
        <v>8</v>
      </c>
      <c r="F1728" t="inlineStr">
        <is>
          <t>NANDARAS/KABATI</t>
        </is>
      </c>
      <c r="G1728" t="n">
        <v>22937707</v>
      </c>
    </row>
    <row r="1729">
      <c r="A1729" t="n">
        <v>10668</v>
      </c>
      <c r="B1729" t="inlineStr">
        <is>
          <t>0101-005-00813</t>
        </is>
      </c>
      <c r="C1729" t="inlineStr">
        <is>
          <t>jane wangui karanja</t>
        </is>
      </c>
      <c r="D1729" t="n">
        <v>35.5</v>
      </c>
      <c r="E1729" t="n">
        <v>107</v>
      </c>
      <c r="F1729" t="inlineStr">
        <is>
          <t>MUTIINI 2</t>
        </is>
      </c>
      <c r="G1729" t="inlineStr">
        <is>
          <t>4690306M</t>
        </is>
      </c>
    </row>
    <row r="1730">
      <c r="A1730" t="n">
        <v>10674</v>
      </c>
      <c r="B1730" t="inlineStr">
        <is>
          <t>0101-001-10854</t>
        </is>
      </c>
      <c r="C1730" t="inlineStr">
        <is>
          <t>charles mwangi ngata</t>
        </is>
      </c>
      <c r="D1730" t="n">
        <v>17</v>
      </c>
      <c r="E1730" t="n">
        <v>150</v>
      </c>
      <c r="F1730" t="inlineStr">
        <is>
          <t>KIVUNO</t>
        </is>
      </c>
      <c r="G1730" t="n">
        <v>2938279</v>
      </c>
    </row>
    <row r="1731">
      <c r="A1731" t="n">
        <v>10687</v>
      </c>
      <c r="B1731" t="inlineStr">
        <is>
          <t>0101-002-02584</t>
        </is>
      </c>
      <c r="C1731" t="inlineStr">
        <is>
          <t>BEDAN KAMINGI KIMANI</t>
        </is>
      </c>
      <c r="D1731" t="n">
        <v>41.5</v>
      </c>
      <c r="E1731" t="n">
        <v>63</v>
      </c>
      <c r="F1731" t="inlineStr">
        <is>
          <t>RAITHA D</t>
        </is>
      </c>
      <c r="G1731" t="n">
        <v>3072475</v>
      </c>
    </row>
    <row r="1732">
      <c r="A1732" t="n">
        <v>10688</v>
      </c>
      <c r="B1732" t="inlineStr">
        <is>
          <t>0101-003-24665</t>
        </is>
      </c>
      <c r="C1732" t="inlineStr">
        <is>
          <t>KEFA MWANGI MBAYO</t>
        </is>
      </c>
      <c r="D1732" t="n">
        <v>12.5</v>
      </c>
      <c r="E1732" t="n">
        <v>195</v>
      </c>
      <c r="F1732" t="inlineStr">
        <is>
          <t>KANDUMA</t>
        </is>
      </c>
      <c r="G1732" t="n">
        <v>2966631</v>
      </c>
    </row>
    <row r="1733">
      <c r="A1733" t="n">
        <v>10720</v>
      </c>
      <c r="B1733" t="inlineStr">
        <is>
          <t>0101-001-18203</t>
        </is>
      </c>
      <c r="C1733" t="inlineStr">
        <is>
          <t>MILKAH WANJIRU MUIGAI</t>
        </is>
      </c>
      <c r="D1733" t="n">
        <v>36.5</v>
      </c>
      <c r="E1733" t="n">
        <v>20</v>
      </c>
      <c r="F1733" t="inlineStr">
        <is>
          <t>KABATI B</t>
        </is>
      </c>
      <c r="G1733" t="n">
        <v>22825689</v>
      </c>
    </row>
    <row r="1734">
      <c r="A1734" t="n">
        <v>10722</v>
      </c>
      <c r="B1734" t="inlineStr">
        <is>
          <t>0101-006-00163</t>
        </is>
      </c>
      <c r="C1734" t="inlineStr">
        <is>
          <t>JECINTA WAMBUI KIBIBIA</t>
        </is>
      </c>
      <c r="D1734" t="n">
        <v>28</v>
      </c>
      <c r="E1734" t="n">
        <v>10</v>
      </c>
      <c r="F1734" t="inlineStr">
        <is>
          <t>GETA/BUSH MAIN</t>
        </is>
      </c>
      <c r="G1734" t="n">
        <v>5771423</v>
      </c>
    </row>
    <row r="1735">
      <c r="A1735" t="n">
        <v>10726</v>
      </c>
      <c r="B1735" t="inlineStr">
        <is>
          <t>0101-001-10845</t>
        </is>
      </c>
      <c r="C1735" t="inlineStr">
        <is>
          <t>HANNAH NYOKABI WAWERU</t>
        </is>
      </c>
      <c r="D1735" t="n">
        <v>58.5</v>
      </c>
      <c r="E1735" t="n">
        <v>63</v>
      </c>
      <c r="F1735" t="inlineStr">
        <is>
          <t>RAITHA D</t>
        </is>
      </c>
      <c r="G1735" t="n">
        <v>5497937</v>
      </c>
    </row>
    <row r="1736">
      <c r="A1736" t="n">
        <v>10736</v>
      </c>
      <c r="B1736" t="inlineStr">
        <is>
          <t>0101-001-23031</t>
        </is>
      </c>
      <c r="C1736" t="inlineStr">
        <is>
          <t>simon njaaga</t>
        </is>
      </c>
      <c r="D1736" t="n">
        <v>39</v>
      </c>
      <c r="E1736" t="n">
        <v>153</v>
      </c>
      <c r="F1736" t="inlineStr">
        <is>
          <t>MATOPENI</t>
        </is>
      </c>
      <c r="G1736" t="n">
        <v>23234522</v>
      </c>
    </row>
    <row r="1737">
      <c r="A1737" t="n">
        <v>10741</v>
      </c>
      <c r="B1737" t="inlineStr">
        <is>
          <t>O101-001-10828</t>
        </is>
      </c>
      <c r="C1737" t="inlineStr">
        <is>
          <t>paul kuria kangethe</t>
        </is>
      </c>
      <c r="D1737" t="n">
        <v>2</v>
      </c>
      <c r="E1737" t="n">
        <v>24</v>
      </c>
      <c r="F1737" t="inlineStr">
        <is>
          <t>NGARACIURI</t>
        </is>
      </c>
      <c r="G1737" t="n">
        <v>26791359</v>
      </c>
    </row>
    <row r="1738">
      <c r="A1738" t="n">
        <v>10745</v>
      </c>
      <c r="B1738" t="inlineStr">
        <is>
          <t>254797578092 mpesa</t>
        </is>
      </c>
      <c r="C1738" t="inlineStr">
        <is>
          <t>javan njuguna ngarura</t>
        </is>
      </c>
      <c r="D1738" t="n">
        <v>56</v>
      </c>
      <c r="E1738" t="n">
        <v>185</v>
      </c>
      <c r="F1738" t="inlineStr">
        <is>
          <t>KIRIMA-MIHARATI</t>
        </is>
      </c>
      <c r="G1738" t="n">
        <v>21576233</v>
      </c>
    </row>
    <row r="1739">
      <c r="A1739" t="n">
        <v>10746</v>
      </c>
      <c r="B1739" t="inlineStr">
        <is>
          <t>0101-001-09205</t>
        </is>
      </c>
      <c r="C1739" t="inlineStr">
        <is>
          <t>catherine wambui muiru</t>
        </is>
      </c>
      <c r="D1739" t="n">
        <v>19</v>
      </c>
      <c r="E1739" t="n">
        <v>152</v>
      </c>
      <c r="F1739" t="inlineStr">
        <is>
          <t>NGARATI</t>
        </is>
      </c>
      <c r="G1739" t="n">
        <v>14569612</v>
      </c>
    </row>
    <row r="1740">
      <c r="A1740" t="n">
        <v>10750</v>
      </c>
      <c r="B1740" t="inlineStr">
        <is>
          <t>0101-006-11801</t>
        </is>
      </c>
      <c r="C1740" t="inlineStr">
        <is>
          <t>danson mugo mwangi/veronica wangari</t>
        </is>
      </c>
      <c r="D1740" t="n">
        <v>104</v>
      </c>
      <c r="E1740" t="n">
        <v>195</v>
      </c>
      <c r="F1740" t="inlineStr">
        <is>
          <t>KANDUMA</t>
        </is>
      </c>
      <c r="G1740" t="inlineStr">
        <is>
          <t>13767204/14570616</t>
        </is>
      </c>
    </row>
    <row r="1741">
      <c r="A1741" t="n">
        <v>10762</v>
      </c>
      <c r="B1741" t="inlineStr">
        <is>
          <t>0101-001-10887</t>
        </is>
      </c>
      <c r="C1741" t="inlineStr">
        <is>
          <t>luciah wanjiru njenga</t>
        </is>
      </c>
      <c r="D1741" t="n">
        <v>21</v>
      </c>
      <c r="E1741" t="n">
        <v>5</v>
      </c>
      <c r="F1741" t="inlineStr">
        <is>
          <t>MAWINGO</t>
        </is>
      </c>
      <c r="G1741" t="n">
        <v>2883843</v>
      </c>
    </row>
    <row r="1742">
      <c r="A1742" t="n">
        <v>10766</v>
      </c>
      <c r="B1742" t="inlineStr">
        <is>
          <t>0101-006-43389</t>
        </is>
      </c>
      <c r="C1742" t="inlineStr">
        <is>
          <t>keziah konyu kuria/samuel kuria maina</t>
        </is>
      </c>
      <c r="D1742" t="n">
        <v>24</v>
      </c>
      <c r="E1742" t="n">
        <v>140</v>
      </c>
      <c r="F1742" t="inlineStr">
        <is>
          <t>KARIAINI</t>
        </is>
      </c>
      <c r="G1742" t="inlineStr">
        <is>
          <t>2881298/2881297</t>
        </is>
      </c>
    </row>
    <row r="1743">
      <c r="A1743" t="n">
        <v>10770</v>
      </c>
      <c r="B1743" t="inlineStr">
        <is>
          <t>0101-006-11912</t>
        </is>
      </c>
      <c r="C1743" t="inlineStr">
        <is>
          <t>WANGAI KAMUCIBI GICHOHI/HIRAM MURAGE WANGAI</t>
        </is>
      </c>
      <c r="D1743" t="n">
        <v>120.5</v>
      </c>
      <c r="E1743" t="n">
        <v>140</v>
      </c>
      <c r="F1743" t="inlineStr">
        <is>
          <t>KARIAINI</t>
        </is>
      </c>
      <c r="G1743" t="inlineStr">
        <is>
          <t>2881240/23361689</t>
        </is>
      </c>
    </row>
    <row r="1744">
      <c r="A1744" t="n">
        <v>10772</v>
      </c>
      <c r="B1744" t="inlineStr">
        <is>
          <t>0101-005-00797</t>
        </is>
      </c>
      <c r="C1744" t="inlineStr">
        <is>
          <t>RUTH WANJIRA MWANGI</t>
        </is>
      </c>
      <c r="D1744" t="n">
        <v>821.5</v>
      </c>
      <c r="E1744" t="n">
        <v>48</v>
      </c>
      <c r="F1744" t="inlineStr">
        <is>
          <t>DEMU</t>
        </is>
      </c>
      <c r="G1744" t="inlineStr">
        <is>
          <t>11189082M</t>
        </is>
      </c>
    </row>
    <row r="1745">
      <c r="A1745" t="n">
        <v>10775</v>
      </c>
      <c r="B1745" t="inlineStr">
        <is>
          <t>0101-003-02458</t>
        </is>
      </c>
      <c r="C1745" t="inlineStr">
        <is>
          <t>tabitha wairimu muturi</t>
        </is>
      </c>
      <c r="D1745" t="n">
        <v>23</v>
      </c>
      <c r="E1745" t="n">
        <v>60</v>
      </c>
      <c r="F1745" t="inlineStr">
        <is>
          <t>MACHINERY</t>
        </is>
      </c>
      <c r="G1745" t="n">
        <v>2969097</v>
      </c>
    </row>
    <row r="1746">
      <c r="A1746" t="n">
        <v>10782</v>
      </c>
      <c r="B1746" t="inlineStr">
        <is>
          <t>0101-001-10818</t>
        </is>
      </c>
      <c r="C1746" t="inlineStr">
        <is>
          <t>JOHN GITHINJI MARIGI</t>
        </is>
      </c>
      <c r="D1746" t="n">
        <v>74.5</v>
      </c>
      <c r="E1746" t="n">
        <v>20</v>
      </c>
      <c r="F1746" t="inlineStr">
        <is>
          <t>KABATI B</t>
        </is>
      </c>
      <c r="G1746" t="n">
        <v>25369971</v>
      </c>
    </row>
    <row r="1747">
      <c r="A1747" t="n">
        <v>10803</v>
      </c>
      <c r="B1747" t="inlineStr">
        <is>
          <t>0101-001-10977</t>
        </is>
      </c>
      <c r="C1747" t="inlineStr">
        <is>
          <t>JOHN KARIUKI MWANGI</t>
        </is>
      </c>
      <c r="D1747" t="n">
        <v>23</v>
      </c>
      <c r="E1747" t="n">
        <v>197</v>
      </c>
      <c r="F1747" t="inlineStr">
        <is>
          <t>rumathi</t>
        </is>
      </c>
      <c r="G1747" t="n">
        <v>22353450</v>
      </c>
    </row>
    <row r="1748">
      <c r="A1748" t="n">
        <v>10804</v>
      </c>
      <c r="B1748" t="inlineStr">
        <is>
          <t>0101-001-06832</t>
        </is>
      </c>
      <c r="C1748" t="inlineStr">
        <is>
          <t>JOSEPH MWANIKI NJUHI</t>
        </is>
      </c>
      <c r="D1748" t="n">
        <v>36</v>
      </c>
      <c r="E1748" t="n">
        <v>28</v>
      </c>
      <c r="F1748" t="inlineStr">
        <is>
          <t>NYATURU</t>
        </is>
      </c>
      <c r="G1748" t="n">
        <v>24125895</v>
      </c>
    </row>
    <row r="1749">
      <c r="A1749" t="n">
        <v>10819</v>
      </c>
      <c r="B1749" t="inlineStr">
        <is>
          <t>0101-003-02905</t>
        </is>
      </c>
      <c r="C1749" t="inlineStr">
        <is>
          <t>DOMINIC MACHARIA KABUTHA/JANE MUTHONI NDIBA</t>
        </is>
      </c>
      <c r="D1749" t="n">
        <v>40.5</v>
      </c>
      <c r="E1749" t="n">
        <v>211</v>
      </c>
      <c r="F1749" t="inlineStr">
        <is>
          <t>KARIUA</t>
        </is>
      </c>
      <c r="G1749" t="n">
        <v>24128327</v>
      </c>
    </row>
    <row r="1750">
      <c r="A1750" t="n">
        <v>10820</v>
      </c>
      <c r="B1750" t="inlineStr">
        <is>
          <t>254723321625 mpesa</t>
        </is>
      </c>
      <c r="C1750" t="inlineStr">
        <is>
          <t>GATHERU KAHIA HINGA</t>
        </is>
      </c>
      <c r="D1750" t="n">
        <v>14</v>
      </c>
      <c r="E1750" t="n">
        <v>133</v>
      </c>
      <c r="F1750" t="inlineStr">
        <is>
          <t>MIKARO</t>
        </is>
      </c>
      <c r="G1750" t="n">
        <v>4688348</v>
      </c>
    </row>
    <row r="1751">
      <c r="A1751" t="n">
        <v>10822</v>
      </c>
      <c r="B1751" t="inlineStr">
        <is>
          <t>O101-001-11956</t>
        </is>
      </c>
      <c r="C1751" t="inlineStr">
        <is>
          <t>BEATRICE WANGUI GITAU</t>
        </is>
      </c>
      <c r="D1751" t="n">
        <v>90.5</v>
      </c>
      <c r="E1751" t="n">
        <v>126</v>
      </c>
      <c r="F1751" t="inlineStr">
        <is>
          <t>KIANDEGE</t>
        </is>
      </c>
      <c r="G1751" t="n">
        <v>20456844</v>
      </c>
    </row>
    <row r="1752">
      <c r="A1752" t="n">
        <v>10840</v>
      </c>
      <c r="B1752" t="inlineStr">
        <is>
          <t>254728080436 mpesa</t>
        </is>
      </c>
      <c r="C1752" t="inlineStr">
        <is>
          <t>KAIGAI WAMBU/flora wangari kaigai</t>
        </is>
      </c>
      <c r="D1752" t="n">
        <v>66.5</v>
      </c>
      <c r="E1752" t="n">
        <v>145</v>
      </c>
      <c r="F1752" t="inlineStr">
        <is>
          <t>CERIAL</t>
        </is>
      </c>
      <c r="G1752" t="inlineStr">
        <is>
          <t>8643367./20313079</t>
        </is>
      </c>
    </row>
    <row r="1753">
      <c r="A1753" t="n">
        <v>10848</v>
      </c>
      <c r="B1753" t="inlineStr">
        <is>
          <t>O101-001-12268</t>
        </is>
      </c>
      <c r="C1753" t="inlineStr">
        <is>
          <t>JOHN MWAURA GACHOKA</t>
        </is>
      </c>
      <c r="D1753" t="n">
        <v>37.5</v>
      </c>
      <c r="E1753" t="n">
        <v>153</v>
      </c>
      <c r="F1753" t="inlineStr">
        <is>
          <t>MATOPENI</t>
        </is>
      </c>
      <c r="G1753" t="n">
        <v>27548402</v>
      </c>
    </row>
    <row r="1754">
      <c r="A1754" t="n">
        <v>10875</v>
      </c>
      <c r="B1754" t="inlineStr">
        <is>
          <t>0101-005-00881</t>
        </is>
      </c>
      <c r="C1754" t="inlineStr">
        <is>
          <t>eli chege mbugua</t>
        </is>
      </c>
      <c r="D1754" t="n">
        <v>49.5</v>
      </c>
      <c r="E1754" t="n">
        <v>51</v>
      </c>
      <c r="F1754" t="inlineStr">
        <is>
          <t>MURUNGARU</t>
        </is>
      </c>
      <c r="G1754" t="n">
        <v>10446990</v>
      </c>
    </row>
    <row r="1755">
      <c r="A1755" t="n">
        <v>10876</v>
      </c>
      <c r="B1755" t="inlineStr">
        <is>
          <t>254723605179 mpesa</t>
        </is>
      </c>
      <c r="C1755" t="inlineStr">
        <is>
          <t>joseph mwangi kibe</t>
        </is>
      </c>
      <c r="D1755" t="n">
        <v>13</v>
      </c>
      <c r="E1755" t="n">
        <v>225</v>
      </c>
      <c r="F1755" t="inlineStr">
        <is>
          <t>KAGONGO A</t>
        </is>
      </c>
      <c r="G1755" t="n">
        <v>11435818</v>
      </c>
    </row>
    <row r="1756">
      <c r="A1756" t="n">
        <v>10891</v>
      </c>
      <c r="B1756" t="inlineStr">
        <is>
          <t>0101-006-12028</t>
        </is>
      </c>
      <c r="C1756" t="inlineStr">
        <is>
          <t>samuel kamau gaitho/ florence wangui kamau</t>
        </is>
      </c>
      <c r="D1756" t="n">
        <v>111</v>
      </c>
      <c r="E1756" t="n">
        <v>140</v>
      </c>
      <c r="F1756" t="inlineStr">
        <is>
          <t>KARIAINI</t>
        </is>
      </c>
      <c r="G1756" t="inlineStr">
        <is>
          <t>11707182/23054960</t>
        </is>
      </c>
    </row>
    <row r="1757">
      <c r="A1757" t="n">
        <v>10894</v>
      </c>
      <c r="B1757" t="inlineStr">
        <is>
          <t>254714122295 mpesa</t>
        </is>
      </c>
      <c r="C1757" t="inlineStr">
        <is>
          <t>SAMUEL NJoroge KAGIKA/virginia njeri mwangi</t>
        </is>
      </c>
      <c r="D1757" t="n">
        <v>43.5</v>
      </c>
      <c r="E1757" t="n">
        <v>185</v>
      </c>
      <c r="F1757" t="inlineStr">
        <is>
          <t>KIRIMA-MIHARATI</t>
        </is>
      </c>
      <c r="G1757" t="inlineStr">
        <is>
          <t>2968742/21658768</t>
        </is>
      </c>
    </row>
    <row r="1758">
      <c r="A1758" t="n">
        <v>10898</v>
      </c>
      <c r="B1758" t="inlineStr">
        <is>
          <t>0101-003-02563</t>
        </is>
      </c>
      <c r="C1758" t="inlineStr">
        <is>
          <t>DANIEL GATHUKU GACHUHI/EUNICE WANJIRU GITHUKU</t>
        </is>
      </c>
      <c r="D1758" t="n">
        <v>19</v>
      </c>
      <c r="E1758" t="n">
        <v>55</v>
      </c>
      <c r="F1758" t="inlineStr">
        <is>
          <t>KIAMBOGO</t>
        </is>
      </c>
      <c r="G1758" t="inlineStr">
        <is>
          <t>25191104/28433040</t>
        </is>
      </c>
    </row>
    <row r="1759">
      <c r="A1759" t="n">
        <v>10908</v>
      </c>
      <c r="B1759" t="inlineStr">
        <is>
          <t>O101-001-11033</t>
        </is>
      </c>
      <c r="C1759" t="inlineStr">
        <is>
          <t>PETER MAINA MWANGI</t>
        </is>
      </c>
      <c r="D1759" t="n">
        <v>34.5</v>
      </c>
      <c r="E1759" t="n">
        <v>155</v>
      </c>
      <c r="F1759" t="inlineStr">
        <is>
          <t>KIBURU</t>
        </is>
      </c>
      <c r="G1759" t="n">
        <v>23118481</v>
      </c>
    </row>
    <row r="1760">
      <c r="A1760" t="n">
        <v>10916</v>
      </c>
      <c r="B1760" t="inlineStr">
        <is>
          <t>O101-001-11901</t>
        </is>
      </c>
      <c r="C1760" t="inlineStr">
        <is>
          <t>eliud mbugua njoroge</t>
        </is>
      </c>
      <c r="D1760" t="n">
        <v>53</v>
      </c>
      <c r="E1760" t="n">
        <v>28</v>
      </c>
      <c r="F1760" t="inlineStr">
        <is>
          <t>NYATURU</t>
        </is>
      </c>
      <c r="G1760" t="n">
        <v>21812257</v>
      </c>
    </row>
    <row r="1761">
      <c r="A1761" t="n">
        <v>10919</v>
      </c>
      <c r="B1761" t="inlineStr">
        <is>
          <t>0101-001-07930</t>
        </is>
      </c>
      <c r="C1761" t="inlineStr">
        <is>
          <t>david kingori githure</t>
        </is>
      </c>
      <c r="D1761" t="n">
        <v>29.5</v>
      </c>
      <c r="E1761" t="n">
        <v>154</v>
      </c>
      <c r="F1761" t="inlineStr">
        <is>
          <t>MUCHORUI</t>
        </is>
      </c>
      <c r="G1761" t="n">
        <v>24286133</v>
      </c>
    </row>
    <row r="1762">
      <c r="A1762" t="n">
        <v>10922</v>
      </c>
      <c r="B1762" t="inlineStr">
        <is>
          <t>0101-001-11248</t>
        </is>
      </c>
      <c r="C1762" t="inlineStr">
        <is>
          <t>james muriithi karaya</t>
        </is>
      </c>
      <c r="D1762" t="n">
        <v>62</v>
      </c>
      <c r="E1762" t="n">
        <v>126</v>
      </c>
      <c r="F1762" t="inlineStr">
        <is>
          <t>KIANDEGE</t>
        </is>
      </c>
      <c r="G1762" t="n">
        <v>24363616</v>
      </c>
    </row>
    <row r="1763">
      <c r="A1763" t="n">
        <v>10927</v>
      </c>
      <c r="B1763" t="inlineStr">
        <is>
          <t>0101-005-00874</t>
        </is>
      </c>
      <c r="C1763" t="inlineStr">
        <is>
          <t>annah wanjiku rurimo</t>
        </is>
      </c>
      <c r="D1763" t="n">
        <v>57</v>
      </c>
      <c r="E1763" t="n">
        <v>107</v>
      </c>
      <c r="F1763" t="inlineStr">
        <is>
          <t>MUTIINI 2</t>
        </is>
      </c>
      <c r="G1763" t="n">
        <v>4690381</v>
      </c>
    </row>
    <row r="1764">
      <c r="A1764" t="n">
        <v>10928</v>
      </c>
      <c r="B1764" t="inlineStr">
        <is>
          <t>0101-003-25432</t>
        </is>
      </c>
      <c r="C1764" t="inlineStr">
        <is>
          <t>moses njenga kungu</t>
        </is>
      </c>
      <c r="D1764" t="n">
        <v>55</v>
      </c>
      <c r="E1764" t="n">
        <v>234</v>
      </c>
      <c r="F1764" t="inlineStr">
        <is>
          <t>ROBA</t>
        </is>
      </c>
      <c r="G1764" t="n">
        <v>2966118</v>
      </c>
    </row>
    <row r="1765">
      <c r="A1765" t="n">
        <v>10929</v>
      </c>
      <c r="B1765" t="inlineStr">
        <is>
          <t>0101-006-11811</t>
        </is>
      </c>
      <c r="C1765" t="inlineStr">
        <is>
          <t>john mbugua githukiro/monica wambui mbugua</t>
        </is>
      </c>
      <c r="D1765" t="n">
        <v>95</v>
      </c>
      <c r="E1765" t="n">
        <v>211</v>
      </c>
      <c r="F1765" t="inlineStr">
        <is>
          <t>KARIUA</t>
        </is>
      </c>
      <c r="G1765" t="inlineStr">
        <is>
          <t>2966359/2881103</t>
        </is>
      </c>
    </row>
    <row r="1766">
      <c r="A1766" t="n">
        <v>10944</v>
      </c>
      <c r="B1766" t="inlineStr">
        <is>
          <t>254726204718 mpesa</t>
        </is>
      </c>
      <c r="C1766" t="inlineStr">
        <is>
          <t>CECILIA MUMBI KARANJA/samuel karanja kabugi</t>
        </is>
      </c>
      <c r="D1766" t="n">
        <v>14</v>
      </c>
      <c r="E1766" t="n">
        <v>66</v>
      </c>
      <c r="F1766" t="inlineStr">
        <is>
          <t>RAITHA A</t>
        </is>
      </c>
      <c r="G1766" t="inlineStr">
        <is>
          <t>25390026/23195854</t>
        </is>
      </c>
    </row>
    <row r="1767">
      <c r="A1767" t="n">
        <v>10948</v>
      </c>
      <c r="B1767" t="inlineStr">
        <is>
          <t>0101-001-11037</t>
        </is>
      </c>
      <c r="C1767" t="inlineStr">
        <is>
          <t>liliian njoki njeru</t>
        </is>
      </c>
      <c r="D1767" t="n">
        <v>35</v>
      </c>
      <c r="E1767" t="n">
        <v>29</v>
      </c>
      <c r="F1767" t="inlineStr">
        <is>
          <t>KARAI</t>
        </is>
      </c>
      <c r="G1767" t="n">
        <v>25696630</v>
      </c>
    </row>
    <row r="1768">
      <c r="A1768" t="n">
        <v>10960</v>
      </c>
      <c r="B1768" t="inlineStr">
        <is>
          <t>0101-003-02510</t>
        </is>
      </c>
      <c r="C1768" t="inlineStr">
        <is>
          <t>paul wambugu wageni/margaret nungari wambugu</t>
        </is>
      </c>
      <c r="D1768" t="n">
        <v>27.5</v>
      </c>
      <c r="E1768" t="n">
        <v>55</v>
      </c>
      <c r="F1768" t="inlineStr">
        <is>
          <t>KIAMBOGO</t>
        </is>
      </c>
      <c r="G1768" t="inlineStr">
        <is>
          <t>16080943/9393235</t>
        </is>
      </c>
    </row>
    <row r="1769">
      <c r="A1769" t="n">
        <v>10963</v>
      </c>
      <c r="B1769" t="inlineStr">
        <is>
          <t>254712285567 mpesa</t>
        </is>
      </c>
      <c r="C1769" t="inlineStr">
        <is>
          <t>grace njeri thuo /gabrie ndungu muigai</t>
        </is>
      </c>
      <c r="D1769" t="n">
        <v>45.5</v>
      </c>
      <c r="E1769" t="n">
        <v>195</v>
      </c>
      <c r="F1769" t="inlineStr">
        <is>
          <t>KANDUMA</t>
        </is>
      </c>
      <c r="G1769" t="inlineStr">
        <is>
          <t>7227164/1101989</t>
        </is>
      </c>
    </row>
    <row r="1770">
      <c r="A1770" t="n">
        <v>10981</v>
      </c>
      <c r="B1770" t="inlineStr">
        <is>
          <t>0101-003-02681</t>
        </is>
      </c>
      <c r="C1770" t="inlineStr">
        <is>
          <t>IRENE NJOKI WAWERU</t>
        </is>
      </c>
      <c r="D1770" t="n">
        <v>20.5</v>
      </c>
      <c r="E1770" t="n">
        <v>205</v>
      </c>
      <c r="F1770" t="inlineStr">
        <is>
          <t>Mara</t>
        </is>
      </c>
      <c r="G1770" t="n">
        <v>13124446</v>
      </c>
    </row>
    <row r="1771">
      <c r="A1771" t="n">
        <v>10992</v>
      </c>
      <c r="B1771" t="inlineStr">
        <is>
          <t>0101-001-10974</t>
        </is>
      </c>
      <c r="C1771" t="inlineStr">
        <is>
          <t>joyce wairimu gitau</t>
        </is>
      </c>
      <c r="D1771" t="n">
        <v>17.5</v>
      </c>
      <c r="E1771" t="n">
        <v>13</v>
      </c>
      <c r="F1771" t="inlineStr">
        <is>
          <t>MUMUI</t>
        </is>
      </c>
      <c r="G1771" t="n">
        <v>22447137</v>
      </c>
    </row>
    <row r="1772">
      <c r="A1772" t="n">
        <v>11000</v>
      </c>
      <c r="B1772" t="inlineStr">
        <is>
          <t>0101-001-09872</t>
        </is>
      </c>
      <c r="C1772" t="inlineStr">
        <is>
          <t>miriam njoki kimani</t>
        </is>
      </c>
      <c r="D1772" t="n">
        <v>23</v>
      </c>
      <c r="E1772" t="n">
        <v>8</v>
      </c>
      <c r="F1772" t="inlineStr">
        <is>
          <t>NANDARAS/KABATI</t>
        </is>
      </c>
      <c r="G1772" t="n">
        <v>27121684</v>
      </c>
    </row>
    <row r="1773">
      <c r="A1773" t="n">
        <v>11004</v>
      </c>
      <c r="B1773" t="inlineStr">
        <is>
          <t>0101-003-02528</t>
        </is>
      </c>
      <c r="C1773" t="inlineStr">
        <is>
          <t>jane wanjiku munjuru</t>
        </is>
      </c>
      <c r="D1773" t="n">
        <v>534</v>
      </c>
      <c r="E1773" t="n">
        <v>101</v>
      </c>
      <c r="F1773" t="inlineStr">
        <is>
          <t>GATEI</t>
        </is>
      </c>
      <c r="G1773" t="n">
        <v>11435037</v>
      </c>
    </row>
    <row r="1774">
      <c r="A1774" t="n">
        <v>11009</v>
      </c>
      <c r="B1774" t="inlineStr">
        <is>
          <t>0101-005-00885 m</t>
        </is>
      </c>
      <c r="C1774" t="inlineStr">
        <is>
          <t>joseph muchiri maina</t>
        </is>
      </c>
      <c r="D1774" t="n">
        <v>127</v>
      </c>
      <c r="E1774" t="n">
        <v>49</v>
      </c>
      <c r="F1774" t="inlineStr">
        <is>
          <t>BIDII</t>
        </is>
      </c>
      <c r="G1774" t="n">
        <v>11083759</v>
      </c>
    </row>
    <row r="1775">
      <c r="A1775" t="n">
        <v>11011</v>
      </c>
      <c r="B1775" t="inlineStr">
        <is>
          <t>0101-001-30413</t>
        </is>
      </c>
      <c r="C1775" t="inlineStr">
        <is>
          <t>margaret wambui kimemia</t>
        </is>
      </c>
      <c r="D1775" t="n">
        <v>34.5</v>
      </c>
      <c r="E1775" t="n">
        <v>152</v>
      </c>
      <c r="F1775" t="inlineStr">
        <is>
          <t>NGARATI</t>
        </is>
      </c>
      <c r="G1775" t="n">
        <v>4688449</v>
      </c>
    </row>
    <row r="1776">
      <c r="A1776" t="n">
        <v>11022</v>
      </c>
      <c r="B1776" t="inlineStr">
        <is>
          <t>0101-002-04951</t>
        </is>
      </c>
      <c r="C1776" t="inlineStr">
        <is>
          <t>JOSEPH WAWERU</t>
        </is>
      </c>
      <c r="D1776" t="n">
        <v>78</v>
      </c>
      <c r="E1776" t="n">
        <v>216</v>
      </c>
      <c r="F1776" t="inlineStr">
        <is>
          <t>JERICHO</t>
        </is>
      </c>
      <c r="G1776" t="n">
        <v>11432347</v>
      </c>
    </row>
    <row r="1777">
      <c r="A1777" t="n">
        <v>11025</v>
      </c>
      <c r="B1777" t="inlineStr">
        <is>
          <t>0101-003-03357</t>
        </is>
      </c>
      <c r="C1777" t="inlineStr">
        <is>
          <t>JOSEPH KIENJI MURIITHI</t>
        </is>
      </c>
      <c r="D1777" t="n">
        <v>37.5</v>
      </c>
      <c r="E1777" t="n">
        <v>246</v>
      </c>
      <c r="F1777" t="inlineStr">
        <is>
          <t>EMALI</t>
        </is>
      </c>
      <c r="G1777" t="n">
        <v>7441725</v>
      </c>
    </row>
    <row r="1778">
      <c r="A1778" t="n">
        <v>11029</v>
      </c>
      <c r="B1778" t="inlineStr">
        <is>
          <t>254725962817 mpesa</t>
        </is>
      </c>
      <c r="C1778" t="inlineStr">
        <is>
          <t>JOHN NJOROGE NJIHIA</t>
        </is>
      </c>
      <c r="D1778" t="n">
        <v>101.5</v>
      </c>
      <c r="E1778" t="n">
        <v>99</v>
      </c>
      <c r="F1778" t="inlineStr">
        <is>
          <t>SOPHIA</t>
        </is>
      </c>
      <c r="G1778" t="n">
        <v>340501</v>
      </c>
    </row>
    <row r="1779">
      <c r="A1779" t="n">
        <v>11031</v>
      </c>
      <c r="B1779" t="inlineStr">
        <is>
          <t>0101-003-02618</t>
        </is>
      </c>
      <c r="C1779" t="inlineStr">
        <is>
          <t>ELIJAH NDERITU NGATIA</t>
        </is>
      </c>
      <c r="D1779" t="n">
        <v>75.5</v>
      </c>
      <c r="E1779" t="n">
        <v>214</v>
      </c>
      <c r="F1779" t="inlineStr">
        <is>
          <t>IRIUKO</t>
        </is>
      </c>
      <c r="G1779" t="n">
        <v>12948679</v>
      </c>
    </row>
    <row r="1780">
      <c r="A1780" t="n">
        <v>11038</v>
      </c>
      <c r="B1780" t="inlineStr">
        <is>
          <t>0101-003-02607</t>
        </is>
      </c>
      <c r="C1780" t="inlineStr">
        <is>
          <t>paul macharia kamau</t>
        </is>
      </c>
      <c r="D1780" t="n">
        <v>21</v>
      </c>
      <c r="E1780" t="n">
        <v>99</v>
      </c>
      <c r="F1780" t="inlineStr">
        <is>
          <t>SOPHIA</t>
        </is>
      </c>
      <c r="G1780" t="n">
        <v>12500832</v>
      </c>
    </row>
    <row r="1781">
      <c r="A1781" t="n">
        <v>11041</v>
      </c>
      <c r="B1781" t="inlineStr">
        <is>
          <t>0101-003-24667</t>
        </is>
      </c>
      <c r="C1781" t="inlineStr">
        <is>
          <t>tabitha wairimu karanja</t>
        </is>
      </c>
      <c r="D1781" t="n">
        <v>74.5</v>
      </c>
      <c r="E1781" t="n">
        <v>99</v>
      </c>
      <c r="F1781" t="inlineStr">
        <is>
          <t>SOPHIA</t>
        </is>
      </c>
      <c r="G1781" t="n">
        <v>2942879</v>
      </c>
    </row>
    <row r="1782">
      <c r="A1782" t="n">
        <v>11060</v>
      </c>
      <c r="B1782" t="inlineStr">
        <is>
          <t>254723279418 mpesa</t>
        </is>
      </c>
      <c r="C1782" t="inlineStr">
        <is>
          <t>teresiah muthoni kiboi</t>
        </is>
      </c>
      <c r="D1782" t="n">
        <v>11</v>
      </c>
      <c r="E1782" t="n">
        <v>99</v>
      </c>
      <c r="F1782" t="inlineStr">
        <is>
          <t>SOPHIA</t>
        </is>
      </c>
      <c r="G1782" t="n">
        <v>481060</v>
      </c>
    </row>
    <row r="1783">
      <c r="A1783" t="n">
        <v>11080</v>
      </c>
      <c r="B1783" t="inlineStr">
        <is>
          <t>O101-001-12445</t>
        </is>
      </c>
      <c r="C1783" t="inlineStr">
        <is>
          <t>JAMES WAWERU THUO/GRACE NYAMBURA MURIITHI</t>
        </is>
      </c>
      <c r="D1783" t="n">
        <v>27.5</v>
      </c>
      <c r="E1783" t="n">
        <v>29</v>
      </c>
      <c r="F1783" t="inlineStr">
        <is>
          <t>KARAI</t>
        </is>
      </c>
      <c r="G1783" t="inlineStr">
        <is>
          <t>0551558/25788387</t>
        </is>
      </c>
    </row>
    <row r="1784">
      <c r="A1784" t="n">
        <v>11085</v>
      </c>
      <c r="B1784" t="inlineStr">
        <is>
          <t>0101-003-23685</t>
        </is>
      </c>
      <c r="C1784" t="inlineStr">
        <is>
          <t>jeremiah ngatia kariuki/florence wambui w</t>
        </is>
      </c>
      <c r="D1784" t="n">
        <v>55.5</v>
      </c>
      <c r="E1784" t="n">
        <v>199</v>
      </c>
      <c r="F1784" t="inlineStr">
        <is>
          <t>MALEWA</t>
        </is>
      </c>
      <c r="G1784" t="inlineStr">
        <is>
          <t>22207165/23084250</t>
        </is>
      </c>
    </row>
    <row r="1785">
      <c r="A1785" t="n">
        <v>11089</v>
      </c>
      <c r="B1785" t="inlineStr">
        <is>
          <t>O101-003-02503</t>
        </is>
      </c>
      <c r="C1785" t="inlineStr">
        <is>
          <t>ngatia mwangi ndirangu/lydiah wangui ngatia</t>
        </is>
      </c>
      <c r="D1785" t="n">
        <v>31</v>
      </c>
      <c r="E1785" t="n">
        <v>68</v>
      </c>
      <c r="F1785" t="inlineStr">
        <is>
          <t>KAKA</t>
        </is>
      </c>
      <c r="G1785" t="inlineStr">
        <is>
          <t>2966669/2946603</t>
        </is>
      </c>
    </row>
    <row r="1786">
      <c r="A1786" t="n">
        <v>11092</v>
      </c>
      <c r="B1786" t="inlineStr">
        <is>
          <t>O101-003-15559</t>
        </is>
      </c>
      <c r="C1786" t="inlineStr">
        <is>
          <t>beth wagikuyu kimani</t>
        </is>
      </c>
      <c r="D1786" t="n">
        <v>56</v>
      </c>
      <c r="E1786" t="n">
        <v>99</v>
      </c>
      <c r="F1786" t="inlineStr">
        <is>
          <t>SOPHIA</t>
        </is>
      </c>
      <c r="G1786" t="n">
        <v>2966150</v>
      </c>
    </row>
    <row r="1787">
      <c r="A1787" t="n">
        <v>11094</v>
      </c>
      <c r="B1787" t="inlineStr">
        <is>
          <t>0101-003-20125</t>
        </is>
      </c>
      <c r="C1787" t="inlineStr">
        <is>
          <t>joyce wamboi samwel</t>
        </is>
      </c>
      <c r="D1787" t="n">
        <v>35</v>
      </c>
      <c r="E1787" t="n">
        <v>99</v>
      </c>
      <c r="F1787" t="inlineStr">
        <is>
          <t>SOPHIA</t>
        </is>
      </c>
      <c r="G1787" t="n">
        <v>7653148</v>
      </c>
    </row>
    <row r="1788">
      <c r="A1788" t="n">
        <v>11114</v>
      </c>
      <c r="B1788" t="inlineStr">
        <is>
          <t>0101-003-02844</t>
        </is>
      </c>
      <c r="C1788" t="inlineStr">
        <is>
          <t>susan njeri njoroge</t>
        </is>
      </c>
      <c r="D1788" t="n">
        <v>26</v>
      </c>
      <c r="E1788" t="n">
        <v>214</v>
      </c>
      <c r="F1788" t="inlineStr">
        <is>
          <t>IRIUKO</t>
        </is>
      </c>
      <c r="G1788" t="n">
        <v>20963847</v>
      </c>
    </row>
    <row r="1789">
      <c r="A1789" t="n">
        <v>11118</v>
      </c>
      <c r="B1789" t="inlineStr">
        <is>
          <t>0101-001-11813</t>
        </is>
      </c>
      <c r="C1789" t="inlineStr">
        <is>
          <t>samuel mwangi muthua</t>
        </is>
      </c>
      <c r="D1789" t="n">
        <v>26.5</v>
      </c>
      <c r="E1789" t="n">
        <v>13</v>
      </c>
      <c r="F1789" t="inlineStr">
        <is>
          <t>MUMUI</t>
        </is>
      </c>
      <c r="G1789" t="n">
        <v>8718402</v>
      </c>
    </row>
    <row r="1790">
      <c r="A1790" t="n">
        <v>11120</v>
      </c>
      <c r="B1790" t="n">
        <v>128</v>
      </c>
      <c r="C1790" t="inlineStr">
        <is>
          <t>george muiruri mbugua</t>
        </is>
      </c>
      <c r="D1790" t="n">
        <v>110</v>
      </c>
      <c r="E1790" t="n">
        <v>223</v>
      </c>
      <c r="F1790" t="inlineStr">
        <is>
          <t>BUSH MARIMU</t>
        </is>
      </c>
      <c r="G1790" t="n">
        <v>24218899</v>
      </c>
    </row>
    <row r="1791">
      <c r="A1791" t="n">
        <v>11122</v>
      </c>
      <c r="B1791" t="inlineStr">
        <is>
          <t>0101-003-26058</t>
        </is>
      </c>
      <c r="C1791" t="inlineStr">
        <is>
          <t>john macharia kariuki</t>
        </is>
      </c>
      <c r="D1791" t="n">
        <v>93</v>
      </c>
      <c r="E1791" t="n">
        <v>99</v>
      </c>
      <c r="F1791" t="inlineStr">
        <is>
          <t>SOPHIA</t>
        </is>
      </c>
      <c r="G1791" t="n">
        <v>9392572</v>
      </c>
    </row>
    <row r="1792">
      <c r="A1792" t="n">
        <v>11125</v>
      </c>
      <c r="B1792" t="inlineStr">
        <is>
          <t>0101-003-02565</t>
        </is>
      </c>
      <c r="C1792" t="inlineStr">
        <is>
          <t>susan wangechi muturi/PETER MUTURI KIMANI</t>
        </is>
      </c>
      <c r="D1792" t="n">
        <v>116.5</v>
      </c>
      <c r="E1792" t="n">
        <v>99</v>
      </c>
      <c r="F1792" t="inlineStr">
        <is>
          <t>SOPHIA</t>
        </is>
      </c>
      <c r="G1792" t="n">
        <v>10318977</v>
      </c>
    </row>
    <row r="1793">
      <c r="A1793" t="n">
        <v>11126</v>
      </c>
      <c r="B1793" t="inlineStr">
        <is>
          <t>0101-003-20129</t>
        </is>
      </c>
      <c r="C1793" t="inlineStr">
        <is>
          <t>francis kagwanga kariuki</t>
        </is>
      </c>
      <c r="D1793" t="n">
        <v>7.5</v>
      </c>
      <c r="E1793" t="n">
        <v>99</v>
      </c>
      <c r="F1793" t="inlineStr">
        <is>
          <t>SOPHIA</t>
        </is>
      </c>
      <c r="G1793" t="n">
        <v>2934236</v>
      </c>
    </row>
    <row r="1794">
      <c r="A1794" t="n">
        <v>11147</v>
      </c>
      <c r="B1794" t="inlineStr">
        <is>
          <t>0101-006-11729</t>
        </is>
      </c>
      <c r="C1794" t="inlineStr">
        <is>
          <t>peter kamau mbogo</t>
        </is>
      </c>
      <c r="D1794" t="n">
        <v>17.5</v>
      </c>
      <c r="E1794" t="n">
        <v>223</v>
      </c>
      <c r="F1794" t="inlineStr">
        <is>
          <t>BUSH MARIMU</t>
        </is>
      </c>
      <c r="G1794" t="n">
        <v>2829401</v>
      </c>
    </row>
    <row r="1795">
      <c r="A1795" t="n">
        <v>11162</v>
      </c>
      <c r="B1795" t="inlineStr">
        <is>
          <t>0101-003-02578</t>
        </is>
      </c>
      <c r="C1795" t="inlineStr">
        <is>
          <t>francis kimani richu</t>
        </is>
      </c>
      <c r="D1795" t="n">
        <v>127</v>
      </c>
      <c r="E1795" t="n">
        <v>98</v>
      </c>
      <c r="F1795" t="inlineStr">
        <is>
          <t>KARURI</t>
        </is>
      </c>
      <c r="G1795" t="n">
        <v>23308417</v>
      </c>
    </row>
    <row r="1796">
      <c r="A1796" t="n">
        <v>11165</v>
      </c>
      <c r="B1796" t="inlineStr">
        <is>
          <t>0101-003-02730</t>
        </is>
      </c>
      <c r="C1796" t="inlineStr">
        <is>
          <t>geoffrey muchai machua</t>
        </is>
      </c>
      <c r="D1796" t="n">
        <v>29.5</v>
      </c>
      <c r="E1796" t="n">
        <v>246</v>
      </c>
      <c r="F1796" t="inlineStr">
        <is>
          <t>EMALI</t>
        </is>
      </c>
      <c r="G1796" t="n">
        <v>23717200</v>
      </c>
    </row>
    <row r="1797">
      <c r="A1797" t="n">
        <v>11166</v>
      </c>
      <c r="B1797" t="inlineStr">
        <is>
          <t>254794725657 mpesa</t>
        </is>
      </c>
      <c r="C1797" t="inlineStr">
        <is>
          <t>kamau karanga kiringu/hannah nyambura kamau</t>
        </is>
      </c>
      <c r="D1797" t="n">
        <v>16.5</v>
      </c>
      <c r="E1797" t="n">
        <v>98</v>
      </c>
      <c r="F1797" t="inlineStr">
        <is>
          <t>KARURI</t>
        </is>
      </c>
      <c r="G1797" t="inlineStr">
        <is>
          <t>2941360/7665741</t>
        </is>
      </c>
    </row>
    <row r="1798">
      <c r="A1798" t="n">
        <v>11167</v>
      </c>
      <c r="B1798" t="inlineStr">
        <is>
          <t>0101-003-15645</t>
        </is>
      </c>
      <c r="C1798" t="inlineStr">
        <is>
          <t>james muriithi kariuki</t>
        </is>
      </c>
      <c r="D1798" t="n">
        <v>73</v>
      </c>
      <c r="E1798" t="n">
        <v>99</v>
      </c>
      <c r="F1798" t="inlineStr">
        <is>
          <t>SOPHIA</t>
        </is>
      </c>
      <c r="G1798" t="n">
        <v>12948255</v>
      </c>
    </row>
    <row r="1799">
      <c r="A1799" t="n">
        <v>11171</v>
      </c>
      <c r="B1799" t="inlineStr">
        <is>
          <t>O101-003-15835</t>
        </is>
      </c>
      <c r="C1799" t="inlineStr">
        <is>
          <t>george njau gathukurio/lucy wangari karuithi</t>
        </is>
      </c>
      <c r="D1799" t="n">
        <v>62</v>
      </c>
      <c r="E1799" t="n">
        <v>55</v>
      </c>
      <c r="F1799" t="inlineStr">
        <is>
          <t>KIAMBOGO</t>
        </is>
      </c>
      <c r="G1799" t="inlineStr">
        <is>
          <t>1420011/10244378</t>
        </is>
      </c>
    </row>
    <row r="1800">
      <c r="A1800" t="n">
        <v>11172</v>
      </c>
      <c r="B1800" t="inlineStr">
        <is>
          <t>0101-003-26281</t>
        </is>
      </c>
      <c r="C1800" t="inlineStr">
        <is>
          <t>david ndungu wambu</t>
        </is>
      </c>
      <c r="D1800" t="n">
        <v>25</v>
      </c>
      <c r="E1800" t="n">
        <v>55</v>
      </c>
      <c r="F1800" t="inlineStr">
        <is>
          <t>KIAMBOGO</t>
        </is>
      </c>
      <c r="G1800" t="n">
        <v>28452133</v>
      </c>
    </row>
    <row r="1801">
      <c r="A1801" t="n">
        <v>11174</v>
      </c>
      <c r="B1801" t="inlineStr">
        <is>
          <t>0101-003-15506</t>
        </is>
      </c>
      <c r="C1801" t="inlineStr">
        <is>
          <t>charles ndungu ngaruiya/ann wanjiru ndungu</t>
        </is>
      </c>
      <c r="D1801" t="n">
        <v>72.5</v>
      </c>
      <c r="E1801" t="n">
        <v>140</v>
      </c>
      <c r="F1801" t="inlineStr">
        <is>
          <t>KARIAINI</t>
        </is>
      </c>
      <c r="G1801" t="inlineStr">
        <is>
          <t>2940450/2940451</t>
        </is>
      </c>
    </row>
    <row r="1802">
      <c r="A1802" t="n">
        <v>11177</v>
      </c>
      <c r="B1802" t="inlineStr">
        <is>
          <t>0101-003-19493</t>
        </is>
      </c>
      <c r="C1802" t="inlineStr">
        <is>
          <t>james kariuki njogu/ann njoki kahura</t>
        </is>
      </c>
      <c r="D1802" t="n">
        <v>46</v>
      </c>
      <c r="E1802" t="n">
        <v>185</v>
      </c>
      <c r="F1802" t="inlineStr">
        <is>
          <t>KIRIMA-MIHARATI</t>
        </is>
      </c>
      <c r="G1802" t="inlineStr">
        <is>
          <t>21779317/23431751</t>
        </is>
      </c>
    </row>
    <row r="1803">
      <c r="A1803" t="n">
        <v>11188</v>
      </c>
      <c r="B1803" t="inlineStr">
        <is>
          <t>0101-001-12047</t>
        </is>
      </c>
      <c r="C1803" t="inlineStr">
        <is>
          <t>john githinji gichuki</t>
        </is>
      </c>
      <c r="D1803" t="n">
        <v>185</v>
      </c>
      <c r="E1803" t="n">
        <v>14</v>
      </c>
      <c r="F1803" t="inlineStr">
        <is>
          <t>MOSETI</t>
        </is>
      </c>
      <c r="G1803" t="n">
        <v>25734627</v>
      </c>
    </row>
    <row r="1804">
      <c r="A1804" t="n">
        <v>11194</v>
      </c>
      <c r="B1804" t="inlineStr">
        <is>
          <t>0101-003-15565</t>
        </is>
      </c>
      <c r="C1804" t="inlineStr">
        <is>
          <t>grace njeri gitau</t>
        </is>
      </c>
      <c r="D1804" t="n">
        <v>5</v>
      </c>
      <c r="E1804" t="n">
        <v>246</v>
      </c>
      <c r="F1804" t="inlineStr">
        <is>
          <t>EMALI</t>
        </is>
      </c>
      <c r="G1804" t="n">
        <v>5515001</v>
      </c>
    </row>
    <row r="1805">
      <c r="A1805" t="n">
        <v>11196</v>
      </c>
      <c r="B1805" t="inlineStr">
        <is>
          <t>254714340655 mpesa</t>
        </is>
      </c>
      <c r="C1805" t="inlineStr">
        <is>
          <t>margaret wangui ndungu</t>
        </is>
      </c>
      <c r="D1805" t="n">
        <v>23.5</v>
      </c>
      <c r="E1805" t="n">
        <v>246</v>
      </c>
      <c r="F1805" t="inlineStr">
        <is>
          <t>EMALI</t>
        </is>
      </c>
      <c r="G1805" t="n">
        <v>22898459</v>
      </c>
    </row>
    <row r="1806">
      <c r="A1806" t="n">
        <v>11208</v>
      </c>
      <c r="B1806" t="inlineStr">
        <is>
          <t>O101-003-15847</t>
        </is>
      </c>
      <c r="C1806" t="inlineStr">
        <is>
          <t>david waweru wamahia</t>
        </is>
      </c>
      <c r="D1806" t="n">
        <v>18.5</v>
      </c>
      <c r="E1806" t="n">
        <v>246</v>
      </c>
      <c r="F1806" t="inlineStr">
        <is>
          <t>EMALI</t>
        </is>
      </c>
      <c r="G1806" t="n">
        <v>21497809</v>
      </c>
    </row>
    <row r="1807">
      <c r="A1807" t="n">
        <v>11212</v>
      </c>
      <c r="B1807" t="inlineStr">
        <is>
          <t>0101-003-02558</t>
        </is>
      </c>
      <c r="C1807" t="inlineStr">
        <is>
          <t>paul thiongo kimani</t>
        </is>
      </c>
      <c r="D1807" t="n">
        <v>52.5</v>
      </c>
      <c r="E1807" t="n">
        <v>246</v>
      </c>
      <c r="F1807" t="inlineStr">
        <is>
          <t>EMALI</t>
        </is>
      </c>
      <c r="G1807" t="n">
        <v>20122275</v>
      </c>
    </row>
    <row r="1808">
      <c r="A1808" t="n">
        <v>11228</v>
      </c>
      <c r="B1808" t="n">
        <v>9199</v>
      </c>
      <c r="C1808" t="inlineStr">
        <is>
          <t>john ugi kuria</t>
        </is>
      </c>
      <c r="D1808" t="n">
        <v>16</v>
      </c>
      <c r="E1808" t="n">
        <v>24</v>
      </c>
      <c r="F1808" t="inlineStr">
        <is>
          <t>NGARACIURI</t>
        </is>
      </c>
      <c r="G1808" t="n">
        <v>21776790</v>
      </c>
    </row>
    <row r="1809">
      <c r="A1809" t="n">
        <v>11233</v>
      </c>
      <c r="B1809" t="inlineStr">
        <is>
          <t>254723475658 MPESA</t>
        </is>
      </c>
      <c r="C1809" t="inlineStr">
        <is>
          <t>bernard gitau mungai</t>
        </is>
      </c>
      <c r="D1809" t="n">
        <v>59.5</v>
      </c>
      <c r="E1809" t="n">
        <v>31</v>
      </c>
      <c r="F1809" t="inlineStr">
        <is>
          <t>Lowland</t>
        </is>
      </c>
      <c r="G1809" t="n">
        <v>484226</v>
      </c>
    </row>
    <row r="1810">
      <c r="A1810" t="n">
        <v>11241</v>
      </c>
      <c r="B1810" t="inlineStr">
        <is>
          <t>0101-003-16147</t>
        </is>
      </c>
      <c r="C1810" t="inlineStr">
        <is>
          <t>samuel mwangi kamau</t>
        </is>
      </c>
      <c r="D1810" t="n">
        <v>45.5</v>
      </c>
      <c r="E1810" t="n">
        <v>1</v>
      </c>
      <c r="F1810" t="inlineStr">
        <is>
          <t>GETA/BUSH 2</t>
        </is>
      </c>
      <c r="G1810" t="inlineStr">
        <is>
          <t>2966183m</t>
        </is>
      </c>
    </row>
    <row r="1811">
      <c r="A1811" t="n">
        <v>11244</v>
      </c>
      <c r="B1811" t="inlineStr">
        <is>
          <t>0101-001-26351</t>
        </is>
      </c>
      <c r="C1811" t="inlineStr">
        <is>
          <t>CONSOLATA WANGARI GATERO</t>
        </is>
      </c>
      <c r="D1811" t="n">
        <v>28.5</v>
      </c>
      <c r="E1811" t="n">
        <v>66</v>
      </c>
      <c r="F1811" t="inlineStr">
        <is>
          <t>RAITHA A</t>
        </is>
      </c>
      <c r="G1811" t="n">
        <v>5780437</v>
      </c>
    </row>
    <row r="1812">
      <c r="A1812" t="n">
        <v>11253</v>
      </c>
      <c r="B1812" t="inlineStr">
        <is>
          <t>0101-003-02724</t>
        </is>
      </c>
      <c r="C1812" t="inlineStr">
        <is>
          <t>john njuguna kimani</t>
        </is>
      </c>
      <c r="D1812" t="n">
        <v>29</v>
      </c>
      <c r="E1812" t="n">
        <v>246</v>
      </c>
      <c r="F1812" t="inlineStr">
        <is>
          <t>EMALI</t>
        </is>
      </c>
      <c r="G1812" t="n">
        <v>12466336</v>
      </c>
    </row>
    <row r="1813">
      <c r="A1813" t="n">
        <v>11258</v>
      </c>
      <c r="B1813" t="inlineStr">
        <is>
          <t>0101-001-03264</t>
        </is>
      </c>
      <c r="C1813" t="inlineStr">
        <is>
          <t>kesiah muthoni waithaka</t>
        </is>
      </c>
      <c r="D1813" t="n">
        <v>54.5</v>
      </c>
      <c r="E1813" t="n">
        <v>154</v>
      </c>
      <c r="F1813" t="inlineStr">
        <is>
          <t>MUCHORUI</t>
        </is>
      </c>
      <c r="G1813" t="n">
        <v>22164736</v>
      </c>
    </row>
    <row r="1814">
      <c r="A1814" t="n">
        <v>11263</v>
      </c>
      <c r="B1814" t="inlineStr">
        <is>
          <t>254718691187 mpesa</t>
        </is>
      </c>
      <c r="C1814" t="inlineStr">
        <is>
          <t>monica njambi magu</t>
        </is>
      </c>
      <c r="D1814" t="n">
        <v>24.5</v>
      </c>
      <c r="E1814" t="n">
        <v>230</v>
      </c>
      <c r="F1814" t="inlineStr">
        <is>
          <t>KIGOGOINI</t>
        </is>
      </c>
      <c r="G1814" t="n">
        <v>9812995</v>
      </c>
    </row>
    <row r="1815">
      <c r="A1815" t="n">
        <v>11283</v>
      </c>
      <c r="B1815" t="inlineStr">
        <is>
          <t>0101-003-02807</t>
        </is>
      </c>
      <c r="C1815" t="inlineStr">
        <is>
          <t>rosemary muthoni muiruri</t>
        </is>
      </c>
      <c r="D1815" t="n">
        <v>23</v>
      </c>
      <c r="E1815" t="n">
        <v>99</v>
      </c>
      <c r="F1815" t="inlineStr">
        <is>
          <t>SOPHIA</t>
        </is>
      </c>
      <c r="G1815" t="n">
        <v>26887382</v>
      </c>
    </row>
    <row r="1816">
      <c r="A1816" t="n">
        <v>11299</v>
      </c>
      <c r="B1816" t="inlineStr">
        <is>
          <t>254701456025 mpesa</t>
        </is>
      </c>
      <c r="C1816" t="inlineStr">
        <is>
          <t>SOLOMON GICHOHI WAIKWA</t>
        </is>
      </c>
      <c r="D1816" t="n">
        <v>21.5</v>
      </c>
      <c r="E1816" t="n">
        <v>166</v>
      </c>
      <c r="F1816" t="inlineStr">
        <is>
          <t>MUTENG'URI</t>
        </is>
      </c>
      <c r="G1816" t="n">
        <v>12948697</v>
      </c>
    </row>
    <row r="1817">
      <c r="A1817" t="n">
        <v>11316</v>
      </c>
      <c r="B1817" t="inlineStr">
        <is>
          <t>0101-003-00302</t>
        </is>
      </c>
      <c r="C1817" t="inlineStr">
        <is>
          <t>kanguuri wahwai gitau/MARY NGONYO KINGURI</t>
        </is>
      </c>
      <c r="D1817" t="n">
        <v>41</v>
      </c>
      <c r="E1817" t="n">
        <v>60</v>
      </c>
      <c r="F1817" t="inlineStr">
        <is>
          <t>MACHINERY</t>
        </is>
      </c>
      <c r="G1817" t="inlineStr">
        <is>
          <t>2883299/5768763</t>
        </is>
      </c>
    </row>
    <row r="1818">
      <c r="A1818" t="n">
        <v>11318</v>
      </c>
      <c r="B1818" t="inlineStr">
        <is>
          <t>0101-007-28918</t>
        </is>
      </c>
      <c r="C1818" t="inlineStr">
        <is>
          <t>eric wanyoike nganga/judy wanyoki kariuki</t>
        </is>
      </c>
      <c r="D1818" t="n">
        <v>109.5</v>
      </c>
      <c r="E1818" t="n">
        <v>99</v>
      </c>
      <c r="F1818" t="inlineStr">
        <is>
          <t>SOPHIA</t>
        </is>
      </c>
      <c r="G1818" t="inlineStr">
        <is>
          <t>9256009/11267033</t>
        </is>
      </c>
    </row>
    <row r="1819">
      <c r="A1819" t="n">
        <v>11319</v>
      </c>
      <c r="B1819" t="inlineStr">
        <is>
          <t>0101-003-23658</t>
        </is>
      </c>
      <c r="C1819" t="inlineStr">
        <is>
          <t>nazarena waitherero mwaura</t>
        </is>
      </c>
      <c r="D1819" t="n">
        <v>100.5</v>
      </c>
      <c r="E1819" t="n">
        <v>68</v>
      </c>
      <c r="F1819" t="inlineStr">
        <is>
          <t>KAKA</t>
        </is>
      </c>
      <c r="G1819" t="n">
        <v>7174163</v>
      </c>
    </row>
    <row r="1820">
      <c r="A1820" t="n">
        <v>11333</v>
      </c>
      <c r="B1820" t="inlineStr">
        <is>
          <t>0101-001-08775</t>
        </is>
      </c>
      <c r="C1820" t="inlineStr">
        <is>
          <t>francis mwangi kumacha</t>
        </is>
      </c>
      <c r="D1820" t="n">
        <v>23.5</v>
      </c>
      <c r="E1820" t="n">
        <v>66</v>
      </c>
      <c r="F1820" t="inlineStr">
        <is>
          <t>RAITHA A</t>
        </is>
      </c>
      <c r="G1820" t="n">
        <v>24283478</v>
      </c>
    </row>
    <row r="1821">
      <c r="A1821" t="n">
        <v>11337</v>
      </c>
      <c r="B1821" t="inlineStr">
        <is>
          <t>O101-003-03235</t>
        </is>
      </c>
      <c r="C1821" t="inlineStr">
        <is>
          <t>francis macharia mwangi</t>
        </is>
      </c>
      <c r="D1821" t="n">
        <v>156</v>
      </c>
      <c r="E1821" t="n">
        <v>68</v>
      </c>
      <c r="F1821" t="inlineStr">
        <is>
          <t>KAKA</t>
        </is>
      </c>
      <c r="G1821" t="n">
        <v>5768210</v>
      </c>
    </row>
    <row r="1822">
      <c r="A1822" t="n">
        <v>11340</v>
      </c>
      <c r="B1822" t="inlineStr">
        <is>
          <t>0101-006-11747</t>
        </is>
      </c>
      <c r="C1822" t="inlineStr">
        <is>
          <t>samuel nganga mwangi/mary waruini nganga</t>
        </is>
      </c>
      <c r="D1822" t="n">
        <v>35.5</v>
      </c>
      <c r="E1822" t="n">
        <v>140</v>
      </c>
      <c r="F1822" t="inlineStr">
        <is>
          <t>KARIAINI</t>
        </is>
      </c>
      <c r="G1822" t="inlineStr">
        <is>
          <t>8642548/23066395</t>
        </is>
      </c>
    </row>
    <row r="1823">
      <c r="A1823" t="n">
        <v>11379</v>
      </c>
      <c r="B1823" t="inlineStr">
        <is>
          <t>0101-001-11346</t>
        </is>
      </c>
      <c r="C1823" t="inlineStr">
        <is>
          <t>teresiah wanjiku gachoka</t>
        </is>
      </c>
      <c r="D1823" t="n">
        <v>63</v>
      </c>
      <c r="E1823" t="n">
        <v>24</v>
      </c>
      <c r="F1823" t="inlineStr">
        <is>
          <t>NGARACIURI</t>
        </is>
      </c>
      <c r="G1823" t="n">
        <v>7002508</v>
      </c>
    </row>
    <row r="1824">
      <c r="A1824" t="n">
        <v>11389</v>
      </c>
      <c r="B1824" t="inlineStr">
        <is>
          <t>0101-001-08045</t>
        </is>
      </c>
      <c r="C1824" t="inlineStr">
        <is>
          <t>martha wambui gakuru</t>
        </is>
      </c>
      <c r="D1824" t="n">
        <v>58</v>
      </c>
      <c r="E1824" t="n">
        <v>11</v>
      </c>
      <c r="F1824" t="inlineStr">
        <is>
          <t>NANDARAS/KAHURUKO</t>
        </is>
      </c>
      <c r="G1824" t="n">
        <v>24546249</v>
      </c>
    </row>
    <row r="1825">
      <c r="A1825" t="n">
        <v>11391</v>
      </c>
      <c r="B1825" t="inlineStr">
        <is>
          <t>0101-005-00587</t>
        </is>
      </c>
      <c r="C1825" t="inlineStr">
        <is>
          <t>samwel ndogo muturi</t>
        </is>
      </c>
      <c r="D1825" t="n">
        <v>21.5</v>
      </c>
      <c r="E1825" t="n">
        <v>48</v>
      </c>
      <c r="F1825" t="inlineStr">
        <is>
          <t>DEMU</t>
        </is>
      </c>
      <c r="G1825" t="n">
        <v>24577013</v>
      </c>
    </row>
    <row r="1826">
      <c r="A1826" t="n">
        <v>11398</v>
      </c>
      <c r="B1826" t="n">
        <v>3356</v>
      </c>
      <c r="C1826" t="inlineStr">
        <is>
          <t>teresa muturi</t>
        </is>
      </c>
      <c r="D1826" t="n">
        <v>133</v>
      </c>
      <c r="E1826" t="n">
        <v>99</v>
      </c>
      <c r="F1826" t="inlineStr">
        <is>
          <t>SOPHIA</t>
        </is>
      </c>
      <c r="G1826" t="n">
        <v>11706657</v>
      </c>
    </row>
    <row r="1827">
      <c r="A1827" t="n">
        <v>11407</v>
      </c>
      <c r="B1827" t="inlineStr">
        <is>
          <t>0101-001-11130</t>
        </is>
      </c>
      <c r="C1827" t="inlineStr">
        <is>
          <t>isaac munene kuria</t>
        </is>
      </c>
      <c r="D1827" t="n">
        <v>91.5</v>
      </c>
      <c r="E1827" t="n">
        <v>66</v>
      </c>
      <c r="F1827" t="inlineStr">
        <is>
          <t>RAITHA A</t>
        </is>
      </c>
      <c r="G1827" t="n">
        <v>24496022</v>
      </c>
    </row>
    <row r="1828">
      <c r="A1828" t="n">
        <v>11430</v>
      </c>
      <c r="B1828" t="inlineStr">
        <is>
          <t>254722635107 mpesa</t>
        </is>
      </c>
      <c r="C1828" t="inlineStr">
        <is>
          <t>monicah wacuka kinyanjui</t>
        </is>
      </c>
      <c r="D1828" t="n">
        <v>46</v>
      </c>
      <c r="E1828" t="n">
        <v>31</v>
      </c>
      <c r="F1828" t="inlineStr">
        <is>
          <t>Lowland</t>
        </is>
      </c>
      <c r="G1828" t="n">
        <v>14476528</v>
      </c>
    </row>
    <row r="1829">
      <c r="A1829" t="n">
        <v>11432</v>
      </c>
      <c r="B1829" t="inlineStr">
        <is>
          <t>0101-003-02622</t>
        </is>
      </c>
      <c r="C1829" t="inlineStr">
        <is>
          <t>catherine wangechi mwangi</t>
        </is>
      </c>
      <c r="D1829" t="n">
        <v>43</v>
      </c>
      <c r="E1829" t="n">
        <v>99</v>
      </c>
      <c r="F1829" t="inlineStr">
        <is>
          <t>SOPHIA</t>
        </is>
      </c>
      <c r="G1829" t="n">
        <v>3702054</v>
      </c>
    </row>
    <row r="1830">
      <c r="A1830" t="n">
        <v>11436</v>
      </c>
      <c r="B1830" t="inlineStr">
        <is>
          <t>O620195028954 EQT</t>
        </is>
      </c>
      <c r="C1830" t="inlineStr">
        <is>
          <t>regina wanjiru kahenya</t>
        </is>
      </c>
      <c r="D1830" t="n">
        <v>37</v>
      </c>
      <c r="E1830" t="n">
        <v>80</v>
      </c>
      <c r="F1830" t="inlineStr">
        <is>
          <t>NDEMI</t>
        </is>
      </c>
      <c r="G1830" t="n">
        <v>2944775</v>
      </c>
    </row>
    <row r="1831">
      <c r="A1831" t="n">
        <v>11444</v>
      </c>
      <c r="B1831" t="inlineStr">
        <is>
          <t>254702742226 mpesa</t>
        </is>
      </c>
      <c r="C1831" t="inlineStr">
        <is>
          <t>kinyanjui njenga</t>
        </is>
      </c>
      <c r="D1831" t="n">
        <v>16</v>
      </c>
      <c r="E1831" t="n">
        <v>166</v>
      </c>
      <c r="F1831" t="inlineStr">
        <is>
          <t>MUTENG'URI</t>
        </is>
      </c>
      <c r="G1831" t="n">
        <v>7097220</v>
      </c>
    </row>
    <row r="1832">
      <c r="A1832" t="n">
        <v>11445</v>
      </c>
      <c r="B1832" t="inlineStr">
        <is>
          <t>0101-003-12372</t>
        </is>
      </c>
      <c r="C1832" t="inlineStr">
        <is>
          <t>johnson mwangi muthui</t>
        </is>
      </c>
      <c r="D1832" t="n">
        <v>74</v>
      </c>
      <c r="E1832" t="n">
        <v>166</v>
      </c>
      <c r="F1832" t="inlineStr">
        <is>
          <t>MUTENG'URI</t>
        </is>
      </c>
      <c r="G1832" t="n">
        <v>5616056</v>
      </c>
    </row>
    <row r="1833">
      <c r="A1833" t="n">
        <v>11447</v>
      </c>
      <c r="B1833" t="inlineStr">
        <is>
          <t>0101-003-02668</t>
        </is>
      </c>
      <c r="C1833" t="inlineStr">
        <is>
          <t>priscilla njeri munene</t>
        </is>
      </c>
      <c r="D1833" t="n">
        <v>42.5</v>
      </c>
      <c r="E1833" t="n">
        <v>80</v>
      </c>
      <c r="F1833" t="inlineStr">
        <is>
          <t>NDEMI</t>
        </is>
      </c>
      <c r="G1833" t="n">
        <v>9385235</v>
      </c>
    </row>
    <row r="1834">
      <c r="A1834" t="n">
        <v>11448</v>
      </c>
      <c r="B1834" t="inlineStr">
        <is>
          <t>254726236719 mpesa</t>
        </is>
      </c>
      <c r="C1834" t="inlineStr">
        <is>
          <t>lawi njoroge mugo</t>
        </is>
      </c>
      <c r="D1834" t="n">
        <v>89.5</v>
      </c>
      <c r="E1834" t="n">
        <v>166</v>
      </c>
      <c r="F1834" t="inlineStr">
        <is>
          <t>MUTENG'URI</t>
        </is>
      </c>
      <c r="G1834" t="n">
        <v>27436142</v>
      </c>
    </row>
    <row r="1835">
      <c r="A1835" t="n">
        <v>11449</v>
      </c>
      <c r="B1835" t="inlineStr">
        <is>
          <t>0101-003-02666</t>
        </is>
      </c>
      <c r="C1835" t="inlineStr">
        <is>
          <t>paul ichungwa kimara</t>
        </is>
      </c>
      <c r="D1835" t="n">
        <v>73</v>
      </c>
      <c r="E1835" t="n">
        <v>166</v>
      </c>
      <c r="F1835" t="inlineStr">
        <is>
          <t>MUTENG'URI</t>
        </is>
      </c>
      <c r="G1835" t="n">
        <v>12416812</v>
      </c>
    </row>
    <row r="1836">
      <c r="A1836" t="n">
        <v>11450</v>
      </c>
      <c r="B1836" t="inlineStr">
        <is>
          <t>0101-001-11959</t>
        </is>
      </c>
      <c r="C1836" t="inlineStr">
        <is>
          <t>alice njambi wanjohi</t>
        </is>
      </c>
      <c r="D1836" t="n">
        <v>170.5</v>
      </c>
      <c r="E1836" t="n">
        <v>150</v>
      </c>
      <c r="F1836" t="inlineStr">
        <is>
          <t>KIVUNO</t>
        </is>
      </c>
      <c r="G1836" t="n">
        <v>21001516</v>
      </c>
    </row>
    <row r="1837">
      <c r="A1837" t="n">
        <v>11456</v>
      </c>
      <c r="B1837" t="inlineStr">
        <is>
          <t>0101-001-01204</t>
        </is>
      </c>
      <c r="C1837" t="inlineStr">
        <is>
          <t>samuel njoroge kinyanjui</t>
        </is>
      </c>
      <c r="D1837" t="n">
        <v>56.5</v>
      </c>
      <c r="E1837" t="n">
        <v>135</v>
      </c>
      <c r="F1837" t="inlineStr">
        <is>
          <t>RURII</t>
        </is>
      </c>
      <c r="G1837" t="n">
        <v>10642272</v>
      </c>
    </row>
    <row r="1838">
      <c r="A1838" t="n">
        <v>11458</v>
      </c>
      <c r="B1838" t="inlineStr">
        <is>
          <t>0101-001-11316</t>
        </is>
      </c>
      <c r="C1838" t="inlineStr">
        <is>
          <t>richard mbugua kamau</t>
        </is>
      </c>
      <c r="D1838" t="n">
        <v>75.5</v>
      </c>
      <c r="E1838" t="n">
        <v>31</v>
      </c>
      <c r="F1838" t="inlineStr">
        <is>
          <t>Lowland</t>
        </is>
      </c>
      <c r="G1838" t="n">
        <v>12946301</v>
      </c>
    </row>
    <row r="1839">
      <c r="A1839" t="n">
        <v>11459</v>
      </c>
      <c r="B1839" t="inlineStr">
        <is>
          <t>0101-001-11315</t>
        </is>
      </c>
      <c r="C1839" t="inlineStr">
        <is>
          <t>julius chege</t>
        </is>
      </c>
      <c r="D1839" t="n">
        <v>113</v>
      </c>
      <c r="E1839" t="n">
        <v>31</v>
      </c>
      <c r="F1839" t="inlineStr">
        <is>
          <t>Lowland</t>
        </is>
      </c>
      <c r="G1839" t="n">
        <v>9505645</v>
      </c>
    </row>
    <row r="1840">
      <c r="A1840" t="n">
        <v>11463</v>
      </c>
      <c r="B1840" t="inlineStr">
        <is>
          <t>O101-003-01571</t>
        </is>
      </c>
      <c r="C1840" t="inlineStr">
        <is>
          <t>jacob matheri maina</t>
        </is>
      </c>
      <c r="D1840" t="n">
        <v>61.5</v>
      </c>
      <c r="E1840" t="n">
        <v>135</v>
      </c>
      <c r="F1840" t="inlineStr">
        <is>
          <t>RURII</t>
        </is>
      </c>
      <c r="G1840" t="n">
        <v>8892421</v>
      </c>
    </row>
    <row r="1841">
      <c r="A1841" t="n">
        <v>11471</v>
      </c>
      <c r="B1841" t="inlineStr">
        <is>
          <t>O101-001-01007</t>
        </is>
      </c>
      <c r="C1841" t="inlineStr">
        <is>
          <t>mary magiri njuguna</t>
        </is>
      </c>
      <c r="D1841" t="n">
        <v>10.5</v>
      </c>
      <c r="E1841" t="n">
        <v>24</v>
      </c>
      <c r="F1841" t="inlineStr">
        <is>
          <t>NGARACIURI</t>
        </is>
      </c>
      <c r="G1841" t="n">
        <v>6439680</v>
      </c>
    </row>
    <row r="1842">
      <c r="A1842" t="n">
        <v>11479</v>
      </c>
      <c r="B1842" t="n">
        <v>2673</v>
      </c>
      <c r="C1842" t="inlineStr">
        <is>
          <t>stephen ngotho kinyanjui</t>
        </is>
      </c>
      <c r="D1842" t="n">
        <v>108</v>
      </c>
      <c r="E1842" t="n">
        <v>79</v>
      </c>
      <c r="F1842" t="inlineStr">
        <is>
          <t>KIBURUTI</t>
        </is>
      </c>
      <c r="G1842" t="n">
        <v>20427245</v>
      </c>
    </row>
    <row r="1843">
      <c r="A1843" t="n">
        <v>11485</v>
      </c>
      <c r="B1843" t="inlineStr">
        <is>
          <t>0101-003-02677</t>
        </is>
      </c>
      <c r="C1843" t="inlineStr">
        <is>
          <t>joseph ngugi ikumbu</t>
        </is>
      </c>
      <c r="D1843" t="n">
        <v>35.5</v>
      </c>
      <c r="E1843" t="n">
        <v>246</v>
      </c>
      <c r="F1843" t="inlineStr">
        <is>
          <t>EMALI</t>
        </is>
      </c>
      <c r="G1843" t="n">
        <v>2943235</v>
      </c>
    </row>
    <row r="1844">
      <c r="A1844" t="n">
        <v>11492</v>
      </c>
      <c r="B1844" t="inlineStr">
        <is>
          <t>O101-001-11185</t>
        </is>
      </c>
      <c r="C1844" t="inlineStr">
        <is>
          <t>joseph karanja mwangi</t>
        </is>
      </c>
      <c r="D1844" t="n">
        <v>32</v>
      </c>
      <c r="E1844" t="n">
        <v>152</v>
      </c>
      <c r="F1844" t="inlineStr">
        <is>
          <t>NGARATI</t>
        </is>
      </c>
      <c r="G1844" t="n">
        <v>28003417</v>
      </c>
    </row>
    <row r="1845">
      <c r="A1845" t="n">
        <v>11513</v>
      </c>
      <c r="B1845" t="n">
        <v>2672</v>
      </c>
      <c r="C1845" t="inlineStr">
        <is>
          <t>joseph maigwa gachiri</t>
        </is>
      </c>
      <c r="D1845" t="n">
        <v>350.5</v>
      </c>
      <c r="E1845" t="n">
        <v>79</v>
      </c>
      <c r="F1845" t="inlineStr">
        <is>
          <t>KIBURUTI</t>
        </is>
      </c>
      <c r="G1845" t="n">
        <v>1833569</v>
      </c>
    </row>
    <row r="1846">
      <c r="A1846" t="n">
        <v>11529</v>
      </c>
      <c r="B1846" t="inlineStr">
        <is>
          <t>254711463964 mpesa</t>
        </is>
      </c>
      <c r="C1846" t="inlineStr">
        <is>
          <t>alice wanjiru mwangi</t>
        </is>
      </c>
      <c r="D1846" t="n">
        <v>133</v>
      </c>
      <c r="E1846" t="n">
        <v>166</v>
      </c>
      <c r="F1846" t="inlineStr">
        <is>
          <t>MUBAU</t>
        </is>
      </c>
      <c r="G1846" t="n">
        <v>22029752</v>
      </c>
    </row>
    <row r="1847">
      <c r="A1847" t="n">
        <v>11529</v>
      </c>
      <c r="B1847" t="inlineStr">
        <is>
          <t>254711463964 mpesa</t>
        </is>
      </c>
      <c r="C1847" t="inlineStr">
        <is>
          <t>alice wanjiru mwangi</t>
        </is>
      </c>
      <c r="D1847" t="n">
        <v>26</v>
      </c>
      <c r="E1847" t="n">
        <v>239</v>
      </c>
      <c r="F1847" t="inlineStr">
        <is>
          <t>MUBAU</t>
        </is>
      </c>
      <c r="G1847" t="n">
        <v>22029752</v>
      </c>
    </row>
    <row r="1848">
      <c r="A1848" t="n">
        <v>11537</v>
      </c>
      <c r="B1848" t="inlineStr">
        <is>
          <t>0101-005-01247 M</t>
        </is>
      </c>
      <c r="C1848" t="inlineStr">
        <is>
          <t>GIBSON KAMAU KURIA/SCOLASTICA WAITHERA</t>
        </is>
      </c>
      <c r="D1848" t="n">
        <v>294</v>
      </c>
      <c r="E1848" t="n">
        <v>48</v>
      </c>
      <c r="F1848" t="inlineStr">
        <is>
          <t>DEMU</t>
        </is>
      </c>
      <c r="G1848" t="inlineStr">
        <is>
          <t>4826703/13165280</t>
        </is>
      </c>
    </row>
    <row r="1849">
      <c r="A1849" t="n">
        <v>11540</v>
      </c>
      <c r="B1849" t="inlineStr">
        <is>
          <t>254724917877 mpesa</t>
        </is>
      </c>
      <c r="C1849" t="inlineStr">
        <is>
          <t>WILSON MBUGUA NGANGA</t>
        </is>
      </c>
      <c r="D1849" t="n">
        <v>62.5</v>
      </c>
      <c r="E1849" t="n">
        <v>226</v>
      </c>
      <c r="F1849" t="inlineStr">
        <is>
          <t>KAGONGO B</t>
        </is>
      </c>
      <c r="G1849" t="n">
        <v>20904940</v>
      </c>
    </row>
    <row r="1850">
      <c r="A1850" t="n">
        <v>11543</v>
      </c>
      <c r="B1850" t="inlineStr">
        <is>
          <t>0101-003-03487</t>
        </is>
      </c>
      <c r="C1850" t="inlineStr">
        <is>
          <t>JAMES MAINA GITHIJI</t>
        </is>
      </c>
      <c r="D1850" t="n">
        <v>75</v>
      </c>
      <c r="E1850" t="n">
        <v>99</v>
      </c>
      <c r="F1850" t="inlineStr">
        <is>
          <t>SOPHIA</t>
        </is>
      </c>
      <c r="G1850" t="n">
        <v>28205716</v>
      </c>
    </row>
    <row r="1851">
      <c r="A1851" t="n">
        <v>11546</v>
      </c>
      <c r="B1851" t="inlineStr">
        <is>
          <t>0101-003-0260</t>
        </is>
      </c>
      <c r="C1851" t="inlineStr">
        <is>
          <t>martha njeri githinji/james githinji</t>
        </is>
      </c>
      <c r="D1851" t="n">
        <v>32</v>
      </c>
      <c r="E1851" t="n">
        <v>195</v>
      </c>
      <c r="F1851" t="inlineStr">
        <is>
          <t>KANDUMA</t>
        </is>
      </c>
      <c r="G1851" t="inlineStr">
        <is>
          <t>11435880/11559645</t>
        </is>
      </c>
    </row>
    <row r="1852">
      <c r="A1852" t="n">
        <v>11547</v>
      </c>
      <c r="B1852" t="inlineStr">
        <is>
          <t>0101-006-11831</t>
        </is>
      </c>
      <c r="C1852" t="inlineStr">
        <is>
          <t>tabitha muthoni kagwi/simon muiga kagetha</t>
        </is>
      </c>
      <c r="D1852" t="n">
        <v>99</v>
      </c>
      <c r="E1852" t="n">
        <v>140</v>
      </c>
      <c r="F1852" t="inlineStr">
        <is>
          <t>KARIAINI</t>
        </is>
      </c>
      <c r="G1852" t="inlineStr">
        <is>
          <t>25934263/25996398</t>
        </is>
      </c>
    </row>
    <row r="1853">
      <c r="A1853" t="n">
        <v>11555</v>
      </c>
      <c r="B1853" t="inlineStr">
        <is>
          <t>0101-003-02846</t>
        </is>
      </c>
      <c r="C1853" t="inlineStr">
        <is>
          <t>stephen gachuru njau</t>
        </is>
      </c>
      <c r="D1853" t="n">
        <v>65.5</v>
      </c>
      <c r="E1853" t="n">
        <v>199</v>
      </c>
      <c r="F1853" t="inlineStr">
        <is>
          <t>MALEWA</t>
        </is>
      </c>
      <c r="G1853" t="n">
        <v>2930531</v>
      </c>
    </row>
    <row r="1854">
      <c r="A1854" t="n">
        <v>11560</v>
      </c>
      <c r="B1854" t="inlineStr">
        <is>
          <t>0101-001-11214</t>
        </is>
      </c>
      <c r="C1854" t="inlineStr">
        <is>
          <t>thomas elijah waihenya</t>
        </is>
      </c>
      <c r="D1854" t="n">
        <v>33.5</v>
      </c>
      <c r="E1854" t="n">
        <v>66</v>
      </c>
      <c r="F1854" t="inlineStr">
        <is>
          <t>RAITHA A</t>
        </is>
      </c>
      <c r="G1854" t="n">
        <v>11411524</v>
      </c>
    </row>
    <row r="1855">
      <c r="A1855" t="n">
        <v>11568</v>
      </c>
      <c r="B1855" t="inlineStr">
        <is>
          <t>0101-001-01881</t>
        </is>
      </c>
      <c r="C1855" t="inlineStr">
        <is>
          <t>mercy wambaire wanjora</t>
        </is>
      </c>
      <c r="D1855" t="n">
        <v>11</v>
      </c>
      <c r="E1855" t="n">
        <v>175</v>
      </c>
      <c r="F1855" t="inlineStr">
        <is>
          <t>GITOBU</t>
        </is>
      </c>
      <c r="G1855" t="n">
        <v>12417668</v>
      </c>
    </row>
    <row r="1856">
      <c r="A1856" t="n">
        <v>11582</v>
      </c>
      <c r="B1856" t="inlineStr">
        <is>
          <t>0101-003-02691</t>
        </is>
      </c>
      <c r="C1856" t="inlineStr">
        <is>
          <t>james maina kirimu</t>
        </is>
      </c>
      <c r="D1856" t="n">
        <v>74</v>
      </c>
      <c r="E1856" t="n">
        <v>168</v>
      </c>
      <c r="F1856" t="inlineStr">
        <is>
          <t>NGONJERA</t>
        </is>
      </c>
      <c r="G1856" t="n">
        <v>2934577</v>
      </c>
    </row>
    <row r="1857">
      <c r="A1857" t="n">
        <v>11586</v>
      </c>
      <c r="B1857" t="inlineStr">
        <is>
          <t>0101-003-34675</t>
        </is>
      </c>
      <c r="C1857" t="inlineStr">
        <is>
          <t>dominic njugna gathu/ruth wambui njuguna</t>
        </is>
      </c>
      <c r="D1857" t="n">
        <v>15</v>
      </c>
      <c r="E1857" t="n">
        <v>140</v>
      </c>
      <c r="F1857" t="inlineStr">
        <is>
          <t>KARIAINI</t>
        </is>
      </c>
      <c r="G1857" t="inlineStr">
        <is>
          <t>2889692/2881449</t>
        </is>
      </c>
    </row>
    <row r="1858">
      <c r="A1858" t="n">
        <v>11599</v>
      </c>
      <c r="B1858" t="inlineStr">
        <is>
          <t>O101-001-11547</t>
        </is>
      </c>
      <c r="C1858" t="inlineStr">
        <is>
          <t>samuel mukoma gitari</t>
        </is>
      </c>
      <c r="D1858" t="n">
        <v>13</v>
      </c>
      <c r="E1858" t="n">
        <v>150</v>
      </c>
      <c r="F1858" t="inlineStr">
        <is>
          <t>KIVUNO</t>
        </is>
      </c>
      <c r="G1858" t="n">
        <v>13767488</v>
      </c>
    </row>
    <row r="1859">
      <c r="A1859" t="n">
        <v>11613</v>
      </c>
      <c r="B1859" t="inlineStr">
        <is>
          <t>0101-005-01039</t>
        </is>
      </c>
      <c r="C1859" t="inlineStr">
        <is>
          <t>virginia wambui kinuthia</t>
        </is>
      </c>
      <c r="D1859" t="n">
        <v>53</v>
      </c>
      <c r="E1859" t="n">
        <v>51</v>
      </c>
      <c r="F1859" t="inlineStr">
        <is>
          <t>MURUNGARU</t>
        </is>
      </c>
      <c r="G1859" t="n">
        <v>9027311</v>
      </c>
    </row>
    <row r="1860">
      <c r="A1860" t="n">
        <v>11614</v>
      </c>
      <c r="B1860" t="inlineStr">
        <is>
          <t>0101-001-10662</t>
        </is>
      </c>
      <c r="C1860" t="inlineStr">
        <is>
          <t>esther wanjiku karanja</t>
        </is>
      </c>
      <c r="D1860" t="n">
        <v>44</v>
      </c>
      <c r="E1860" t="n">
        <v>107</v>
      </c>
      <c r="F1860" t="inlineStr">
        <is>
          <t>MUTIINI 2</t>
        </is>
      </c>
      <c r="G1860" t="n">
        <v>20842602</v>
      </c>
    </row>
    <row r="1861">
      <c r="A1861" t="n">
        <v>11615</v>
      </c>
      <c r="B1861" t="inlineStr">
        <is>
          <t>0101-003-16199</t>
        </is>
      </c>
      <c r="C1861" t="inlineStr">
        <is>
          <t>patrick muya njora</t>
        </is>
      </c>
      <c r="D1861" t="n">
        <v>18</v>
      </c>
      <c r="E1861" t="n">
        <v>99</v>
      </c>
      <c r="F1861" t="inlineStr">
        <is>
          <t>SOPHIA</t>
        </is>
      </c>
      <c r="G1861" t="n">
        <v>12948323</v>
      </c>
    </row>
    <row r="1862">
      <c r="A1862" t="n">
        <v>11630</v>
      </c>
      <c r="B1862" t="inlineStr">
        <is>
          <t>0101-003-02888</t>
        </is>
      </c>
      <c r="C1862" t="inlineStr">
        <is>
          <t>PETER THEURI KARIITHI/MARY MUTHONI THEURI</t>
        </is>
      </c>
      <c r="D1862" t="n">
        <v>88</v>
      </c>
      <c r="E1862" t="n">
        <v>75</v>
      </c>
      <c r="F1862" t="inlineStr">
        <is>
          <t>MUNG'ETHO</t>
        </is>
      </c>
      <c r="G1862" t="inlineStr">
        <is>
          <t>21009459/9027512</t>
        </is>
      </c>
    </row>
    <row r="1863">
      <c r="A1863" t="n">
        <v>11631</v>
      </c>
      <c r="B1863" t="inlineStr">
        <is>
          <t>0101-003-03013</t>
        </is>
      </c>
      <c r="C1863" t="inlineStr">
        <is>
          <t>HARUN MWANGI KINYUA/ZIPORAH MUTHONI MWANGI</t>
        </is>
      </c>
      <c r="D1863" t="n">
        <v>29</v>
      </c>
      <c r="E1863" t="n">
        <v>75</v>
      </c>
      <c r="F1863" t="inlineStr">
        <is>
          <t>MUNG'ETHO</t>
        </is>
      </c>
      <c r="G1863" t="inlineStr">
        <is>
          <t>6419048/9745613</t>
        </is>
      </c>
    </row>
    <row r="1864">
      <c r="A1864" t="n">
        <v>11637</v>
      </c>
      <c r="B1864" t="inlineStr">
        <is>
          <t>0101-008-00012</t>
        </is>
      </c>
      <c r="C1864" t="inlineStr">
        <is>
          <t>ELIJAH MUNGAI THIE</t>
        </is>
      </c>
      <c r="D1864" t="n">
        <v>145</v>
      </c>
      <c r="E1864" t="n">
        <v>75</v>
      </c>
      <c r="F1864" t="inlineStr">
        <is>
          <t>MUNG'ETHO</t>
        </is>
      </c>
      <c r="G1864" t="n">
        <v>12486061</v>
      </c>
    </row>
    <row r="1865">
      <c r="A1865" t="n">
        <v>11639</v>
      </c>
      <c r="B1865" t="inlineStr">
        <is>
          <t>0101-003-03076</t>
        </is>
      </c>
      <c r="C1865" t="inlineStr">
        <is>
          <t>NANNCY NJERI MAINA</t>
        </is>
      </c>
      <c r="D1865" t="n">
        <v>37.5</v>
      </c>
      <c r="E1865" t="n">
        <v>86</v>
      </c>
      <c r="F1865" t="inlineStr">
        <is>
          <t>KARANDI-SHAMATA</t>
        </is>
      </c>
      <c r="G1865" t="n">
        <v>2947829</v>
      </c>
    </row>
    <row r="1866">
      <c r="A1866" t="n">
        <v>11642</v>
      </c>
      <c r="B1866" t="inlineStr">
        <is>
          <t>0101-007-00293</t>
        </is>
      </c>
      <c r="C1866" t="inlineStr">
        <is>
          <t>PETER GICHERU WANGARI/CECILIA NJERI NDUNGU</t>
        </is>
      </c>
      <c r="D1866" t="n">
        <v>106</v>
      </c>
      <c r="E1866" t="n">
        <v>86</v>
      </c>
      <c r="F1866" t="inlineStr">
        <is>
          <t>KARANDI-SHAMATA</t>
        </is>
      </c>
      <c r="G1866" t="n">
        <v>2121574623266800</v>
      </c>
    </row>
    <row r="1867">
      <c r="A1867" t="n">
        <v>11644</v>
      </c>
      <c r="B1867" t="inlineStr">
        <is>
          <t>200002009100 nyala</t>
        </is>
      </c>
      <c r="C1867" t="inlineStr">
        <is>
          <t>WANJIRU KIMANI KANGETHE/GRACE WAMBUI</t>
        </is>
      </c>
      <c r="D1867" t="n">
        <v>88</v>
      </c>
      <c r="E1867" t="n">
        <v>86</v>
      </c>
      <c r="F1867" t="inlineStr">
        <is>
          <t>KARANDI-SHAMATA</t>
        </is>
      </c>
      <c r="G1867" t="inlineStr">
        <is>
          <t>5768675/24024951</t>
        </is>
      </c>
    </row>
    <row r="1868">
      <c r="A1868" t="n">
        <v>11652</v>
      </c>
      <c r="B1868" t="inlineStr">
        <is>
          <t>0101-008-27287</t>
        </is>
      </c>
      <c r="C1868" t="inlineStr">
        <is>
          <t>DAVID WACHIRA KAHIHU</t>
        </is>
      </c>
      <c r="D1868" t="n">
        <v>182</v>
      </c>
      <c r="E1868" t="n">
        <v>73</v>
      </c>
      <c r="F1868" t="inlineStr">
        <is>
          <t>CANARY</t>
        </is>
      </c>
      <c r="G1868" t="n">
        <v>3372946</v>
      </c>
    </row>
    <row r="1869">
      <c r="A1869" t="n">
        <v>11655</v>
      </c>
      <c r="B1869" t="inlineStr">
        <is>
          <t>0101-003-15648</t>
        </is>
      </c>
      <c r="C1869" t="inlineStr">
        <is>
          <t>JOHN KAMAU KARANJA</t>
        </is>
      </c>
      <c r="D1869" t="n">
        <v>59.5</v>
      </c>
      <c r="E1869" t="n">
        <v>73</v>
      </c>
      <c r="F1869" t="inlineStr">
        <is>
          <t>CANARY</t>
        </is>
      </c>
      <c r="G1869" t="n">
        <v>20355764</v>
      </c>
    </row>
    <row r="1870">
      <c r="A1870" t="n">
        <v>11659</v>
      </c>
      <c r="B1870" t="inlineStr">
        <is>
          <t>0101-003-02894</t>
        </is>
      </c>
      <c r="C1870" t="inlineStr">
        <is>
          <t>PETER MUCHIRI KANGA/TERESIAH NJERI MUCHIRI</t>
        </is>
      </c>
      <c r="D1870" t="n">
        <v>75</v>
      </c>
      <c r="E1870" t="n">
        <v>191</v>
      </c>
      <c r="F1870" t="inlineStr">
        <is>
          <t>GITOBU-SHAMATA</t>
        </is>
      </c>
      <c r="G1870" t="inlineStr">
        <is>
          <t>11005054/35281290</t>
        </is>
      </c>
    </row>
    <row r="1871">
      <c r="A1871" t="n">
        <v>11661</v>
      </c>
      <c r="B1871" t="inlineStr">
        <is>
          <t>0101-003-02732</t>
        </is>
      </c>
      <c r="C1871" t="inlineStr">
        <is>
          <t>DANCUN IRUNGU MBURU/LYDIAH WAMBUI NJER</t>
        </is>
      </c>
      <c r="D1871" t="n">
        <v>65</v>
      </c>
      <c r="E1871" t="n">
        <v>191</v>
      </c>
      <c r="F1871" t="inlineStr">
        <is>
          <t>GITOBU-SHAMATA</t>
        </is>
      </c>
      <c r="G1871" t="inlineStr">
        <is>
          <t>20405540/31610178</t>
        </is>
      </c>
    </row>
    <row r="1872">
      <c r="A1872" t="n">
        <v>11662</v>
      </c>
      <c r="B1872" t="inlineStr">
        <is>
          <t>0101-008-25426</t>
        </is>
      </c>
      <c r="C1872" t="inlineStr">
        <is>
          <t>JOSEPH KARIUKI KANGA/MARGARET WANGECHI</t>
        </is>
      </c>
      <c r="D1872" t="n">
        <v>149</v>
      </c>
      <c r="E1872" t="n">
        <v>191</v>
      </c>
      <c r="F1872" t="inlineStr">
        <is>
          <t>GITOBU-SHAMATA</t>
        </is>
      </c>
      <c r="G1872" t="inlineStr">
        <is>
          <t>24440904/25552662</t>
        </is>
      </c>
    </row>
    <row r="1873">
      <c r="A1873" t="n">
        <v>11667</v>
      </c>
      <c r="B1873" t="inlineStr">
        <is>
          <t>0101-003-03116</t>
        </is>
      </c>
      <c r="C1873" t="inlineStr">
        <is>
          <t>peter chege MURUGA</t>
        </is>
      </c>
      <c r="D1873" t="n">
        <v>12</v>
      </c>
      <c r="E1873" t="n">
        <v>193</v>
      </c>
      <c r="F1873" t="inlineStr">
        <is>
          <t>SIMBARA</t>
        </is>
      </c>
      <c r="G1873" t="n">
        <v>5770206</v>
      </c>
    </row>
    <row r="1874">
      <c r="A1874" t="n">
        <v>11670</v>
      </c>
      <c r="B1874" t="inlineStr">
        <is>
          <t>O101-003-11925</t>
        </is>
      </c>
      <c r="C1874" t="inlineStr">
        <is>
          <t>joseph muhoro gichuki/moses maina marigi</t>
        </is>
      </c>
      <c r="D1874" t="n">
        <v>14</v>
      </c>
      <c r="E1874" t="n">
        <v>191</v>
      </c>
      <c r="F1874" t="inlineStr">
        <is>
          <t>GITOBU-SHAMATA</t>
        </is>
      </c>
      <c r="G1874" t="inlineStr">
        <is>
          <t>0459505/27240596</t>
        </is>
      </c>
    </row>
    <row r="1875">
      <c r="A1875" t="n">
        <v>11675</v>
      </c>
      <c r="B1875" t="inlineStr">
        <is>
          <t>0101-008-44529</t>
        </is>
      </c>
      <c r="C1875" t="inlineStr">
        <is>
          <t>margaret wanja matu</t>
        </is>
      </c>
      <c r="D1875" t="n">
        <v>58.5</v>
      </c>
      <c r="E1875" t="n">
        <v>72</v>
      </c>
      <c r="F1875" t="inlineStr">
        <is>
          <t>IHUNIRO</t>
        </is>
      </c>
      <c r="G1875" t="n">
        <v>8318917</v>
      </c>
    </row>
    <row r="1876">
      <c r="A1876" t="n">
        <v>11682</v>
      </c>
      <c r="B1876" t="inlineStr">
        <is>
          <t>0101-003-16070</t>
        </is>
      </c>
      <c r="C1876" t="inlineStr">
        <is>
          <t>jane nyambura wainaina</t>
        </is>
      </c>
      <c r="D1876" t="n">
        <v>38</v>
      </c>
      <c r="E1876" t="n">
        <v>191</v>
      </c>
      <c r="F1876" t="inlineStr">
        <is>
          <t>GITOBU-SHAMATA</t>
        </is>
      </c>
      <c r="G1876" t="n">
        <v>2943880</v>
      </c>
    </row>
    <row r="1877">
      <c r="A1877" t="n">
        <v>11690</v>
      </c>
      <c r="B1877" t="inlineStr">
        <is>
          <t>0101-007-00277</t>
        </is>
      </c>
      <c r="C1877" t="inlineStr">
        <is>
          <t>margaret magiri mwangi]</t>
        </is>
      </c>
      <c r="D1877" t="n">
        <v>66</v>
      </c>
      <c r="E1877" t="n">
        <v>86</v>
      </c>
      <c r="F1877" t="inlineStr">
        <is>
          <t>KARANDI-SHAMATA</t>
        </is>
      </c>
      <c r="G1877" t="n">
        <v>30681349</v>
      </c>
    </row>
    <row r="1878">
      <c r="A1878" t="n">
        <v>11692</v>
      </c>
      <c r="B1878" t="inlineStr">
        <is>
          <t>0101-007-00191</t>
        </is>
      </c>
      <c r="C1878" t="inlineStr">
        <is>
          <t>mary wanjiku gichuki</t>
        </is>
      </c>
      <c r="D1878" t="n">
        <v>12.5</v>
      </c>
      <c r="E1878" t="n">
        <v>72</v>
      </c>
      <c r="F1878" t="inlineStr">
        <is>
          <t>IHUNIRO</t>
        </is>
      </c>
      <c r="G1878" t="n">
        <v>13646213</v>
      </c>
    </row>
    <row r="1879">
      <c r="A1879" t="n">
        <v>11696</v>
      </c>
      <c r="B1879" t="inlineStr">
        <is>
          <t>0101-008-42342</t>
        </is>
      </c>
      <c r="C1879" t="inlineStr">
        <is>
          <t>bernard ngunyi mutahi/josphine wambui ngunyi</t>
        </is>
      </c>
      <c r="D1879" t="n">
        <v>37</v>
      </c>
      <c r="E1879" t="n">
        <v>123</v>
      </c>
      <c r="F1879" t="inlineStr">
        <is>
          <t>EX NDAYA</t>
        </is>
      </c>
      <c r="G1879" t="inlineStr">
        <is>
          <t>2885130/2885129</t>
        </is>
      </c>
    </row>
    <row r="1880">
      <c r="A1880" t="n">
        <v>11701</v>
      </c>
      <c r="B1880" t="inlineStr">
        <is>
          <t>0101-003-03034</t>
        </is>
      </c>
      <c r="C1880" t="inlineStr">
        <is>
          <t>CYRUS MAINA MUNENE/GRACE WANGARI MUCHIRI</t>
        </is>
      </c>
      <c r="D1880" t="n">
        <v>33.5</v>
      </c>
      <c r="E1880" t="n">
        <v>75</v>
      </c>
      <c r="F1880" t="inlineStr">
        <is>
          <t>MUNG'ETHO</t>
        </is>
      </c>
      <c r="G1880" t="inlineStr">
        <is>
          <t>11532638/26310374</t>
        </is>
      </c>
    </row>
    <row r="1881">
      <c r="A1881" t="n">
        <v>11707</v>
      </c>
      <c r="B1881" t="inlineStr">
        <is>
          <t>0101-003-02883</t>
        </is>
      </c>
      <c r="C1881" t="inlineStr">
        <is>
          <t>gideon muriithi gikonyo</t>
        </is>
      </c>
      <c r="D1881" t="n">
        <v>173</v>
      </c>
      <c r="E1881" t="n">
        <v>72</v>
      </c>
      <c r="F1881" t="inlineStr">
        <is>
          <t>IHUNIRO</t>
        </is>
      </c>
      <c r="G1881" t="n">
        <v>20764866</v>
      </c>
    </row>
    <row r="1882">
      <c r="A1882" t="n">
        <v>11708</v>
      </c>
      <c r="B1882" t="inlineStr">
        <is>
          <t>0101-007-00464</t>
        </is>
      </c>
      <c r="C1882" t="inlineStr">
        <is>
          <t>david njengan ganga/REGINA MUMBI NJENGA</t>
        </is>
      </c>
      <c r="D1882" t="n">
        <v>66</v>
      </c>
      <c r="E1882" t="n">
        <v>187</v>
      </c>
      <c r="F1882" t="inlineStr">
        <is>
          <t>MWIHANGIA</t>
        </is>
      </c>
      <c r="G1882" t="inlineStr">
        <is>
          <t>8643028/8643028</t>
        </is>
      </c>
    </row>
    <row r="1883">
      <c r="A1883" t="n">
        <v>11714</v>
      </c>
      <c r="B1883" t="inlineStr">
        <is>
          <t>0101-008-30154</t>
        </is>
      </c>
      <c r="C1883" t="inlineStr">
        <is>
          <t>francis ngigi ndungu/mary wangui ngigi</t>
        </is>
      </c>
      <c r="D1883" t="n">
        <v>24</v>
      </c>
      <c r="E1883" t="n">
        <v>191</v>
      </c>
      <c r="F1883" t="inlineStr">
        <is>
          <t>GITOBU-SHAMATA</t>
        </is>
      </c>
      <c r="G1883" t="inlineStr">
        <is>
          <t>13645535/30711739</t>
        </is>
      </c>
    </row>
    <row r="1884">
      <c r="A1884" t="n">
        <v>11722</v>
      </c>
      <c r="B1884" t="inlineStr">
        <is>
          <t>0101-006-11787</t>
        </is>
      </c>
      <c r="C1884" t="inlineStr">
        <is>
          <t>joyce wanjiku gaitho</t>
        </is>
      </c>
      <c r="D1884" t="n">
        <v>40</v>
      </c>
      <c r="E1884" t="n">
        <v>211</v>
      </c>
      <c r="F1884" t="inlineStr">
        <is>
          <t>KARIUA</t>
        </is>
      </c>
      <c r="G1884" t="n">
        <v>5768769</v>
      </c>
    </row>
    <row r="1885">
      <c r="A1885" t="n">
        <v>11735</v>
      </c>
      <c r="B1885" t="inlineStr">
        <is>
          <t>0101-003-15887</t>
        </is>
      </c>
      <c r="C1885" t="inlineStr">
        <is>
          <t>nancy wangui gakere</t>
        </is>
      </c>
      <c r="D1885" t="n">
        <v>107</v>
      </c>
      <c r="E1885" t="n">
        <v>99</v>
      </c>
      <c r="F1885" t="inlineStr">
        <is>
          <t>SOPHIA</t>
        </is>
      </c>
      <c r="G1885" t="n">
        <v>7664309</v>
      </c>
    </row>
    <row r="1886">
      <c r="A1886" t="n">
        <v>11738</v>
      </c>
      <c r="B1886" t="inlineStr">
        <is>
          <t>0101-001-11451</t>
        </is>
      </c>
      <c r="C1886" t="inlineStr">
        <is>
          <t>josphine muthoni ndegwa</t>
        </is>
      </c>
      <c r="D1886" t="n">
        <v>1</v>
      </c>
      <c r="E1886" t="n">
        <v>28</v>
      </c>
      <c r="F1886" t="inlineStr">
        <is>
          <t>NYATURU</t>
        </is>
      </c>
      <c r="G1886" t="n">
        <v>3081041</v>
      </c>
    </row>
    <row r="1887">
      <c r="A1887" t="n">
        <v>11739</v>
      </c>
      <c r="B1887" t="inlineStr">
        <is>
          <t>O101-001-11275</t>
        </is>
      </c>
      <c r="C1887" t="inlineStr">
        <is>
          <t>samuel kimani wangari</t>
        </is>
      </c>
      <c r="D1887" t="n">
        <v>100.5</v>
      </c>
      <c r="E1887" t="n">
        <v>9</v>
      </c>
      <c r="F1887" t="inlineStr">
        <is>
          <t>KITIRI</t>
        </is>
      </c>
      <c r="G1887" t="n">
        <v>22965164</v>
      </c>
    </row>
    <row r="1888">
      <c r="A1888" t="n">
        <v>11748</v>
      </c>
      <c r="B1888" t="inlineStr">
        <is>
          <t>01109467978500 COOP</t>
        </is>
      </c>
      <c r="C1888" t="inlineStr">
        <is>
          <t>peter gakinya</t>
        </is>
      </c>
      <c r="D1888" t="n">
        <v>311.5</v>
      </c>
      <c r="E1888" t="n">
        <v>80</v>
      </c>
      <c r="F1888" t="inlineStr">
        <is>
          <t>NDEMI</t>
        </is>
      </c>
      <c r="G1888" t="n">
        <v>10244240</v>
      </c>
    </row>
    <row r="1889">
      <c r="A1889" t="n">
        <v>11751</v>
      </c>
      <c r="B1889" t="inlineStr">
        <is>
          <t>0101-003-02931</t>
        </is>
      </c>
      <c r="C1889" t="inlineStr">
        <is>
          <t>maritha nyambura chege</t>
        </is>
      </c>
      <c r="D1889" t="n">
        <v>89.5</v>
      </c>
      <c r="E1889" t="n">
        <v>71</v>
      </c>
      <c r="F1889" t="inlineStr">
        <is>
          <t>MAKUTI</t>
        </is>
      </c>
      <c r="G1889" t="n">
        <v>9813489</v>
      </c>
    </row>
    <row r="1890">
      <c r="A1890" t="n">
        <v>11754</v>
      </c>
      <c r="B1890" t="inlineStr">
        <is>
          <t>0101-003-15922</t>
        </is>
      </c>
      <c r="C1890" t="inlineStr">
        <is>
          <t>andrew kuria muiru</t>
        </is>
      </c>
      <c r="D1890" t="n">
        <v>214</v>
      </c>
      <c r="E1890" t="n">
        <v>69</v>
      </c>
      <c r="F1890" t="inlineStr">
        <is>
          <t>shamata</t>
        </is>
      </c>
      <c r="G1890" t="n">
        <v>23352125</v>
      </c>
    </row>
    <row r="1891">
      <c r="A1891" t="n">
        <v>11755</v>
      </c>
      <c r="B1891" t="inlineStr">
        <is>
          <t>0101-003-11672</t>
        </is>
      </c>
      <c r="C1891" t="inlineStr">
        <is>
          <t>jane mwihaki njuguna/leonard njuguna m</t>
        </is>
      </c>
      <c r="D1891" t="n">
        <v>49</v>
      </c>
      <c r="E1891" t="n">
        <v>73</v>
      </c>
      <c r="F1891" t="inlineStr">
        <is>
          <t>CANARY</t>
        </is>
      </c>
      <c r="G1891" t="inlineStr">
        <is>
          <t>11532562/0800253</t>
        </is>
      </c>
    </row>
    <row r="1892">
      <c r="A1892" t="n">
        <v>11757</v>
      </c>
      <c r="B1892" t="inlineStr">
        <is>
          <t>0101-008-25212</t>
        </is>
      </c>
      <c r="C1892" t="inlineStr">
        <is>
          <t>elizabeth wangari wanyoike\wilson karigu githaka</t>
        </is>
      </c>
      <c r="D1892" t="n">
        <v>31.5</v>
      </c>
      <c r="E1892" t="n">
        <v>75</v>
      </c>
      <c r="F1892" t="inlineStr">
        <is>
          <t>MUNG'ETHO</t>
        </is>
      </c>
      <c r="G1892" t="inlineStr">
        <is>
          <t>23598442\22414361</t>
        </is>
      </c>
    </row>
    <row r="1893">
      <c r="A1893" t="n">
        <v>11770</v>
      </c>
      <c r="B1893" t="inlineStr">
        <is>
          <t>0101-001-11285</t>
        </is>
      </c>
      <c r="C1893" t="inlineStr">
        <is>
          <t>james gatimu ndungu</t>
        </is>
      </c>
      <c r="D1893" t="n">
        <v>43</v>
      </c>
      <c r="E1893" t="n">
        <v>12</v>
      </c>
      <c r="F1893" t="inlineStr">
        <is>
          <t>GATHIRIGA</t>
        </is>
      </c>
      <c r="G1893" t="n">
        <v>10447585</v>
      </c>
    </row>
    <row r="1894">
      <c r="A1894" t="n">
        <v>11773</v>
      </c>
      <c r="B1894" t="inlineStr">
        <is>
          <t>0101-003-15791</t>
        </is>
      </c>
      <c r="C1894" t="inlineStr">
        <is>
          <t>agnes muthoni kinyua</t>
        </is>
      </c>
      <c r="D1894" t="n">
        <v>64.5</v>
      </c>
      <c r="E1894" t="n">
        <v>86</v>
      </c>
      <c r="F1894" t="inlineStr">
        <is>
          <t>KARANDI-SHAMATA</t>
        </is>
      </c>
      <c r="G1894" t="n">
        <v>2949405</v>
      </c>
    </row>
    <row r="1895">
      <c r="A1895" t="n">
        <v>11774</v>
      </c>
      <c r="B1895" t="inlineStr">
        <is>
          <t>0101-008-25038</t>
        </is>
      </c>
      <c r="C1895" t="inlineStr">
        <is>
          <t>joseph kariuki muchiri/ESTHER MUTHONI KARIUKI</t>
        </is>
      </c>
      <c r="D1895" t="n">
        <v>116</v>
      </c>
      <c r="E1895" t="n">
        <v>191</v>
      </c>
      <c r="F1895" t="inlineStr">
        <is>
          <t>GITOBU-SHAMATA</t>
        </is>
      </c>
      <c r="G1895" t="n">
        <v>5777619</v>
      </c>
    </row>
    <row r="1896">
      <c r="A1896" t="n">
        <v>11775</v>
      </c>
      <c r="B1896" t="inlineStr">
        <is>
          <t>0101-003-03074</t>
        </is>
      </c>
      <c r="C1896" t="inlineStr">
        <is>
          <t>ruth waithira nganga</t>
        </is>
      </c>
      <c r="D1896" t="n">
        <v>57</v>
      </c>
      <c r="E1896" t="n">
        <v>191</v>
      </c>
      <c r="F1896" t="inlineStr">
        <is>
          <t>GITOBU-SHAMATA</t>
        </is>
      </c>
      <c r="G1896" t="n">
        <v>2932473</v>
      </c>
    </row>
    <row r="1897">
      <c r="A1897" t="n">
        <v>11780</v>
      </c>
      <c r="B1897" t="inlineStr">
        <is>
          <t>254710287188  mpesa</t>
        </is>
      </c>
      <c r="C1897" t="inlineStr">
        <is>
          <t>mary wanjiru karanja</t>
        </is>
      </c>
      <c r="D1897" t="n">
        <v>94.5</v>
      </c>
      <c r="E1897" t="n">
        <v>86</v>
      </c>
      <c r="F1897" t="inlineStr">
        <is>
          <t>KARANDI-SHAMATA</t>
        </is>
      </c>
      <c r="G1897" t="n">
        <v>11116945</v>
      </c>
    </row>
    <row r="1898">
      <c r="A1898" t="n">
        <v>11784</v>
      </c>
      <c r="B1898" t="inlineStr">
        <is>
          <t>0101-001-11427</t>
        </is>
      </c>
      <c r="C1898" t="inlineStr">
        <is>
          <t>stephen hungu kamau</t>
        </is>
      </c>
      <c r="D1898" t="n">
        <v>44.5</v>
      </c>
      <c r="E1898" t="n">
        <v>13</v>
      </c>
      <c r="F1898" t="inlineStr">
        <is>
          <t>MUMUI</t>
        </is>
      </c>
      <c r="G1898" t="n">
        <v>13750797</v>
      </c>
    </row>
    <row r="1899">
      <c r="A1899" t="n">
        <v>11787</v>
      </c>
      <c r="B1899" t="inlineStr">
        <is>
          <t>0101-001-11628</t>
        </is>
      </c>
      <c r="C1899" t="inlineStr">
        <is>
          <t>james muriu marigi</t>
        </is>
      </c>
      <c r="D1899" t="n">
        <v>23</v>
      </c>
      <c r="E1899" t="n">
        <v>20</v>
      </c>
      <c r="F1899" t="inlineStr">
        <is>
          <t>KABATI B</t>
        </is>
      </c>
      <c r="G1899" t="n">
        <v>11435906</v>
      </c>
    </row>
    <row r="1900">
      <c r="A1900" t="n">
        <v>11795</v>
      </c>
      <c r="B1900" t="inlineStr">
        <is>
          <t>0101-001-12439</t>
        </is>
      </c>
      <c r="C1900" t="inlineStr">
        <is>
          <t>peter kinyua waweru</t>
        </is>
      </c>
      <c r="D1900" t="n">
        <v>24</v>
      </c>
      <c r="E1900" t="n">
        <v>29</v>
      </c>
      <c r="F1900" t="inlineStr">
        <is>
          <t>KARAI</t>
        </is>
      </c>
      <c r="G1900" t="n">
        <v>10016782</v>
      </c>
    </row>
    <row r="1901">
      <c r="A1901" t="n">
        <v>11799</v>
      </c>
      <c r="B1901" t="inlineStr">
        <is>
          <t>254726067035 mpesa</t>
        </is>
      </c>
      <c r="C1901" t="inlineStr">
        <is>
          <t>caroline wambui kimani</t>
        </is>
      </c>
      <c r="D1901" t="n">
        <v>83</v>
      </c>
      <c r="E1901" t="n">
        <v>211</v>
      </c>
      <c r="F1901" t="inlineStr">
        <is>
          <t>KARIUA</t>
        </is>
      </c>
      <c r="G1901" t="n">
        <v>22285148</v>
      </c>
    </row>
    <row r="1902">
      <c r="A1902" t="n">
        <v>11804</v>
      </c>
      <c r="B1902" t="inlineStr">
        <is>
          <t>0101-001-11309</t>
        </is>
      </c>
      <c r="C1902" t="inlineStr">
        <is>
          <t>simon maina muthoni</t>
        </is>
      </c>
      <c r="D1902" t="n">
        <v>65</v>
      </c>
      <c r="E1902" t="n">
        <v>28</v>
      </c>
      <c r="F1902" t="inlineStr">
        <is>
          <t>NYATURU</t>
        </is>
      </c>
      <c r="G1902" t="n">
        <v>25198237</v>
      </c>
    </row>
    <row r="1903">
      <c r="A1903" t="n">
        <v>11818</v>
      </c>
      <c r="B1903" t="inlineStr">
        <is>
          <t>0101-007-00039</t>
        </is>
      </c>
      <c r="C1903" t="inlineStr">
        <is>
          <t>james maina gikanga</t>
        </is>
      </c>
      <c r="D1903" t="n">
        <v>92.5</v>
      </c>
      <c r="E1903" t="n">
        <v>73</v>
      </c>
      <c r="F1903" t="inlineStr">
        <is>
          <t>CANARY</t>
        </is>
      </c>
      <c r="G1903" t="n">
        <v>9813495</v>
      </c>
    </row>
    <row r="1904">
      <c r="A1904" t="n">
        <v>11819</v>
      </c>
      <c r="B1904" t="inlineStr">
        <is>
          <t>0101-003-15795</t>
        </is>
      </c>
      <c r="C1904" t="inlineStr">
        <is>
          <t>david kamau gikanga/JEMMIMAH WAKONYO</t>
        </is>
      </c>
      <c r="D1904" t="n">
        <v>72.5</v>
      </c>
      <c r="E1904" t="n">
        <v>73</v>
      </c>
      <c r="F1904" t="inlineStr">
        <is>
          <t>CANARY</t>
        </is>
      </c>
      <c r="G1904" t="inlineStr">
        <is>
          <t>7002004/9504489</t>
        </is>
      </c>
    </row>
    <row r="1905">
      <c r="A1905" t="n">
        <v>11827</v>
      </c>
      <c r="B1905" t="inlineStr">
        <is>
          <t>0101-008-00014</t>
        </is>
      </c>
      <c r="C1905" t="inlineStr">
        <is>
          <t>paul mwangi gikanga</t>
        </is>
      </c>
      <c r="D1905" t="n">
        <v>27.5</v>
      </c>
      <c r="E1905" t="n">
        <v>73</v>
      </c>
      <c r="F1905" t="inlineStr">
        <is>
          <t>CANARY</t>
        </is>
      </c>
      <c r="G1905" t="n">
        <v>12485874</v>
      </c>
    </row>
    <row r="1906">
      <c r="A1906" t="n">
        <v>11833</v>
      </c>
      <c r="B1906" t="inlineStr">
        <is>
          <t>0101-003-11663</t>
        </is>
      </c>
      <c r="C1906" t="inlineStr">
        <is>
          <t>monica wanjiku githua</t>
        </is>
      </c>
      <c r="D1906" t="n">
        <v>10.5</v>
      </c>
      <c r="E1906" t="n">
        <v>191</v>
      </c>
      <c r="F1906" t="inlineStr">
        <is>
          <t>GITOBU-SHAMATA</t>
        </is>
      </c>
      <c r="G1906" t="n">
        <v>12486022</v>
      </c>
    </row>
    <row r="1907">
      <c r="A1907" t="n">
        <v>11836</v>
      </c>
      <c r="B1907" t="inlineStr">
        <is>
          <t>0101-003-15874</t>
        </is>
      </c>
      <c r="C1907" t="inlineStr">
        <is>
          <t>obadiah kariuki njau/SERAH WANJIKU</t>
        </is>
      </c>
      <c r="D1907" t="n">
        <v>52.5</v>
      </c>
      <c r="E1907" t="n">
        <v>86</v>
      </c>
      <c r="F1907" t="inlineStr">
        <is>
          <t>KARANDI-SHAMATA</t>
        </is>
      </c>
      <c r="G1907" t="inlineStr">
        <is>
          <t>12485862/22790990</t>
        </is>
      </c>
    </row>
    <row r="1908">
      <c r="A1908" t="n">
        <v>11837</v>
      </c>
      <c r="B1908" t="inlineStr">
        <is>
          <t>0101-003-02836</t>
        </is>
      </c>
      <c r="C1908" t="inlineStr">
        <is>
          <t>beth muthoni wairega</t>
        </is>
      </c>
      <c r="D1908" t="n">
        <v>68.5</v>
      </c>
      <c r="E1908" t="n">
        <v>191</v>
      </c>
      <c r="F1908" t="inlineStr">
        <is>
          <t>GITOBU-SHAMATA</t>
        </is>
      </c>
      <c r="G1908" t="n">
        <v>2945645</v>
      </c>
    </row>
    <row r="1909">
      <c r="A1909" t="n">
        <v>11838</v>
      </c>
      <c r="B1909" t="inlineStr">
        <is>
          <t>0101-003-16106</t>
        </is>
      </c>
      <c r="C1909" t="inlineStr">
        <is>
          <t>beatrice wairimu muriithi/michael mwangi muriithi</t>
        </is>
      </c>
      <c r="D1909" t="n">
        <v>91.5</v>
      </c>
      <c r="E1909" t="n">
        <v>191</v>
      </c>
      <c r="F1909" t="inlineStr">
        <is>
          <t>GITOBU-SHAMATA</t>
        </is>
      </c>
      <c r="G1909" t="inlineStr">
        <is>
          <t>11412395/36117027</t>
        </is>
      </c>
    </row>
    <row r="1910">
      <c r="A1910" t="n">
        <v>11843</v>
      </c>
      <c r="B1910" t="inlineStr">
        <is>
          <t>0101-007-00423</t>
        </is>
      </c>
      <c r="C1910" t="inlineStr">
        <is>
          <t>susan wanjiru wagumba</t>
        </is>
      </c>
      <c r="D1910" t="n">
        <v>54</v>
      </c>
      <c r="E1910" t="n">
        <v>86</v>
      </c>
      <c r="F1910" t="inlineStr">
        <is>
          <t>KARANDI-SHAMATA</t>
        </is>
      </c>
      <c r="G1910" t="n">
        <v>1393987</v>
      </c>
    </row>
    <row r="1911">
      <c r="A1911" t="n">
        <v>11845</v>
      </c>
      <c r="B1911" t="inlineStr">
        <is>
          <t>0101-003-15582</t>
        </is>
      </c>
      <c r="C1911" t="inlineStr">
        <is>
          <t>joshua gichuki thiongo</t>
        </is>
      </c>
      <c r="D1911" t="n">
        <v>26</v>
      </c>
      <c r="E1911" t="n">
        <v>123</v>
      </c>
      <c r="F1911" t="inlineStr">
        <is>
          <t>EX NDAYA</t>
        </is>
      </c>
      <c r="G1911" t="n">
        <v>21159382</v>
      </c>
    </row>
    <row r="1912">
      <c r="A1912" t="n">
        <v>11847</v>
      </c>
      <c r="B1912" t="inlineStr">
        <is>
          <t>0101-005-01094 M</t>
        </is>
      </c>
      <c r="C1912" t="inlineStr">
        <is>
          <t>JAMES KINYANJUI WANJIRU/JULIAH MURUGI</t>
        </is>
      </c>
      <c r="D1912" t="n">
        <v>26</v>
      </c>
      <c r="E1912" t="n">
        <v>51</v>
      </c>
      <c r="F1912" t="inlineStr">
        <is>
          <t>MURUNGARU</t>
        </is>
      </c>
      <c r="G1912" t="inlineStr">
        <is>
          <t>11879650/24944721</t>
        </is>
      </c>
    </row>
    <row r="1913">
      <c r="A1913" t="n">
        <v>11849</v>
      </c>
      <c r="B1913" t="inlineStr">
        <is>
          <t>0101-001-11479</t>
        </is>
      </c>
      <c r="C1913" t="inlineStr">
        <is>
          <t>maria wangechi gitau</t>
        </is>
      </c>
      <c r="D1913" t="n">
        <v>80.5</v>
      </c>
      <c r="E1913" t="n">
        <v>144</v>
      </c>
      <c r="F1913" t="inlineStr">
        <is>
          <t>GICHANGA</t>
        </is>
      </c>
      <c r="G1913" t="n">
        <v>13396339</v>
      </c>
    </row>
    <row r="1914">
      <c r="A1914" t="n">
        <v>11858</v>
      </c>
      <c r="B1914" t="inlineStr">
        <is>
          <t>0101-001-16670</t>
        </is>
      </c>
      <c r="C1914" t="inlineStr">
        <is>
          <t>samuel kiige mathia</t>
        </is>
      </c>
      <c r="D1914" t="n">
        <v>53</v>
      </c>
      <c r="E1914" t="n">
        <v>135</v>
      </c>
      <c r="F1914" t="inlineStr">
        <is>
          <t>RURII</t>
        </is>
      </c>
      <c r="G1914" t="n">
        <v>6366630</v>
      </c>
    </row>
    <row r="1915">
      <c r="A1915" t="n">
        <v>11860</v>
      </c>
      <c r="B1915" t="inlineStr">
        <is>
          <t>0101-003-11922</t>
        </is>
      </c>
      <c r="C1915" t="inlineStr">
        <is>
          <t>james mbuthia njoroge</t>
        </is>
      </c>
      <c r="D1915" t="n">
        <v>76.5</v>
      </c>
      <c r="E1915" t="n">
        <v>75</v>
      </c>
      <c r="F1915" t="inlineStr">
        <is>
          <t>MUNG'ETHO</t>
        </is>
      </c>
      <c r="G1915" t="n">
        <v>5532864</v>
      </c>
    </row>
    <row r="1916">
      <c r="A1916" t="n">
        <v>11861</v>
      </c>
      <c r="B1916" t="inlineStr">
        <is>
          <t>0101-003-02939</t>
        </is>
      </c>
      <c r="C1916" t="inlineStr">
        <is>
          <t>pauline wacheke githaka</t>
        </is>
      </c>
      <c r="D1916" t="n">
        <v>57</v>
      </c>
      <c r="E1916" t="n">
        <v>75</v>
      </c>
      <c r="F1916" t="inlineStr">
        <is>
          <t>MUNG'ETHO</t>
        </is>
      </c>
      <c r="G1916" t="n">
        <v>4679131</v>
      </c>
    </row>
    <row r="1917">
      <c r="A1917" t="n">
        <v>11870</v>
      </c>
      <c r="B1917" t="inlineStr">
        <is>
          <t>O101-003-15829</t>
        </is>
      </c>
      <c r="C1917" t="inlineStr">
        <is>
          <t>naomi wanjiku kingori</t>
        </is>
      </c>
      <c r="D1917" t="n">
        <v>27.5</v>
      </c>
      <c r="E1917" t="n">
        <v>75</v>
      </c>
      <c r="F1917" t="inlineStr">
        <is>
          <t>MUNG'ETHO</t>
        </is>
      </c>
      <c r="G1917" t="n">
        <v>20858406</v>
      </c>
    </row>
    <row r="1918">
      <c r="A1918" t="n">
        <v>11887</v>
      </c>
      <c r="B1918" t="inlineStr">
        <is>
          <t>0101-007-00287</t>
        </is>
      </c>
      <c r="C1918" t="inlineStr">
        <is>
          <t>susana wanjiku muriuki</t>
        </is>
      </c>
      <c r="D1918" t="n">
        <v>130</v>
      </c>
      <c r="E1918" t="n">
        <v>191</v>
      </c>
      <c r="F1918" t="inlineStr">
        <is>
          <t>GITOBU-SHAMATA</t>
        </is>
      </c>
      <c r="G1918" t="n">
        <v>4672196</v>
      </c>
    </row>
    <row r="1919">
      <c r="A1919" t="n">
        <v>11890</v>
      </c>
      <c r="B1919" t="inlineStr">
        <is>
          <t>5020005921100 TOWER</t>
        </is>
      </c>
      <c r="C1919" t="inlineStr">
        <is>
          <t>florah wacuka wainaina</t>
        </is>
      </c>
      <c r="D1919" t="n">
        <v>48.5</v>
      </c>
      <c r="E1919" t="n">
        <v>75</v>
      </c>
      <c r="F1919" t="inlineStr">
        <is>
          <t>MUNG'ETHO</t>
        </is>
      </c>
      <c r="G1919" t="n">
        <v>24132042</v>
      </c>
    </row>
    <row r="1920">
      <c r="A1920" t="n">
        <v>11895</v>
      </c>
      <c r="B1920" t="inlineStr">
        <is>
          <t>254723569905 mpe</t>
        </is>
      </c>
      <c r="C1920" t="inlineStr">
        <is>
          <t>peter munga macharia/hana nyambura munga</t>
        </is>
      </c>
      <c r="D1920" t="n">
        <v>101</v>
      </c>
      <c r="E1920" t="n">
        <v>123</v>
      </c>
      <c r="F1920" t="inlineStr">
        <is>
          <t>EX NDAYA</t>
        </is>
      </c>
      <c r="G1920" t="inlineStr">
        <is>
          <t>6632873/11797422</t>
        </is>
      </c>
    </row>
    <row r="1921">
      <c r="A1921" t="n">
        <v>11898</v>
      </c>
      <c r="B1921" t="inlineStr">
        <is>
          <t>254720094961 mpesa</t>
        </is>
      </c>
      <c r="C1921" t="inlineStr">
        <is>
          <t>elizabeth njambi kimotho/johnson kimotho mwangi</t>
        </is>
      </c>
      <c r="D1921" t="n">
        <v>17</v>
      </c>
      <c r="E1921" t="n">
        <v>75</v>
      </c>
      <c r="F1921" t="inlineStr">
        <is>
          <t>MUNG'ETHO</t>
        </is>
      </c>
      <c r="G1921" t="inlineStr">
        <is>
          <t>26293290/7003015</t>
        </is>
      </c>
    </row>
    <row r="1922">
      <c r="A1922" t="n">
        <v>11901</v>
      </c>
      <c r="B1922" t="inlineStr">
        <is>
          <t>254725321394 mpesa</t>
        </is>
      </c>
      <c r="C1922" t="inlineStr">
        <is>
          <t>eva wanjira ndungu</t>
        </is>
      </c>
      <c r="D1922" t="n">
        <v>23.5</v>
      </c>
      <c r="E1922" t="n">
        <v>72</v>
      </c>
      <c r="F1922" t="inlineStr">
        <is>
          <t>IHUNIRO</t>
        </is>
      </c>
      <c r="G1922" t="n">
        <v>11508854</v>
      </c>
    </row>
    <row r="1923">
      <c r="A1923" t="n">
        <v>11925</v>
      </c>
      <c r="B1923" t="inlineStr">
        <is>
          <t>0101-003-15467</t>
        </is>
      </c>
      <c r="C1923" t="inlineStr">
        <is>
          <t>hosea ribui mukururo/esther mwihaki ribui</t>
        </is>
      </c>
      <c r="D1923" t="n">
        <v>61</v>
      </c>
      <c r="E1923" t="n">
        <v>123</v>
      </c>
      <c r="F1923" t="inlineStr">
        <is>
          <t>EX NDAYA</t>
        </is>
      </c>
      <c r="G1923" t="inlineStr">
        <is>
          <t>5786401\11532727</t>
        </is>
      </c>
    </row>
    <row r="1924">
      <c r="A1924" t="n">
        <v>11931</v>
      </c>
      <c r="B1924" t="inlineStr">
        <is>
          <t>0101-008-38541</t>
        </is>
      </c>
      <c r="C1924" t="inlineStr">
        <is>
          <t>mary immaculate wambui gitonga/kiago muchemi</t>
        </is>
      </c>
      <c r="D1924" t="n">
        <v>60</v>
      </c>
      <c r="E1924" t="n">
        <v>123</v>
      </c>
      <c r="F1924" t="inlineStr">
        <is>
          <t>EX NDAYA</t>
        </is>
      </c>
      <c r="G1924" t="inlineStr">
        <is>
          <t>10137443/10137443</t>
        </is>
      </c>
    </row>
    <row r="1925">
      <c r="A1925" t="n">
        <v>11932</v>
      </c>
      <c r="B1925" t="inlineStr">
        <is>
          <t>0101-007-00422</t>
        </is>
      </c>
      <c r="C1925" t="inlineStr">
        <is>
          <t>grace njeri wanguba</t>
        </is>
      </c>
      <c r="D1925" t="n">
        <v>140</v>
      </c>
      <c r="E1925" t="n">
        <v>86</v>
      </c>
      <c r="F1925" t="inlineStr">
        <is>
          <t>KARANDI-SHAMATA</t>
        </is>
      </c>
      <c r="G1925" t="n">
        <v>12485232</v>
      </c>
    </row>
    <row r="1926">
      <c r="A1926" t="n">
        <v>11948</v>
      </c>
      <c r="B1926" t="inlineStr">
        <is>
          <t>254720615438 MPESA</t>
        </is>
      </c>
      <c r="C1926" t="inlineStr">
        <is>
          <t>NAOMI WAITHERERO NJOGU</t>
        </is>
      </c>
      <c r="D1926" t="n">
        <v>73.5</v>
      </c>
      <c r="E1926" t="n">
        <v>4</v>
      </c>
      <c r="F1926" t="inlineStr">
        <is>
          <t>KAHUHO</t>
        </is>
      </c>
      <c r="G1926" t="n">
        <v>4688465</v>
      </c>
    </row>
    <row r="1927">
      <c r="A1927" t="n">
        <v>11951</v>
      </c>
      <c r="B1927" t="inlineStr">
        <is>
          <t>0101-003-15727</t>
        </is>
      </c>
      <c r="C1927" t="inlineStr">
        <is>
          <t>ann wanjiru kimotho</t>
        </is>
      </c>
      <c r="D1927" t="n">
        <v>173.5</v>
      </c>
      <c r="E1927" t="n">
        <v>75</v>
      </c>
      <c r="F1927" t="inlineStr">
        <is>
          <t>MUNG'ETHO</t>
        </is>
      </c>
      <c r="G1927" t="n">
        <v>11266469</v>
      </c>
    </row>
    <row r="1928">
      <c r="A1928" t="n">
        <v>11952</v>
      </c>
      <c r="B1928" t="inlineStr">
        <is>
          <t>0101-008-30900</t>
        </is>
      </c>
      <c r="C1928" t="inlineStr">
        <is>
          <t>florence njeri mwangi/peter mwangi</t>
        </is>
      </c>
      <c r="D1928" t="n">
        <v>152</v>
      </c>
      <c r="E1928" t="n">
        <v>75</v>
      </c>
      <c r="F1928" t="inlineStr">
        <is>
          <t>MUNG'ETHO</t>
        </is>
      </c>
      <c r="G1928" t="inlineStr">
        <is>
          <t>21965932/6420583</t>
        </is>
      </c>
    </row>
    <row r="1929">
      <c r="A1929" t="n">
        <v>11953</v>
      </c>
      <c r="B1929" t="inlineStr">
        <is>
          <t>0101-003-15669</t>
        </is>
      </c>
      <c r="C1929" t="inlineStr">
        <is>
          <t>lucy njambi muiruri</t>
        </is>
      </c>
      <c r="D1929" t="n">
        <v>9</v>
      </c>
      <c r="E1929" t="n">
        <v>75</v>
      </c>
      <c r="F1929" t="inlineStr">
        <is>
          <t>MUNG'ETHO</t>
        </is>
      </c>
      <c r="G1929" t="n">
        <v>4677704</v>
      </c>
    </row>
    <row r="1930">
      <c r="A1930" t="n">
        <v>11954</v>
      </c>
      <c r="B1930" t="inlineStr">
        <is>
          <t>0101-003-16062</t>
        </is>
      </c>
      <c r="C1930" t="inlineStr">
        <is>
          <t>john maina thie/kesiah nyawira</t>
        </is>
      </c>
      <c r="D1930" t="n">
        <v>58.5</v>
      </c>
      <c r="E1930" t="n">
        <v>161</v>
      </c>
      <c r="F1930" t="inlineStr">
        <is>
          <t>KAHUHA</t>
        </is>
      </c>
      <c r="G1930" t="inlineStr">
        <is>
          <t>11082640/20068347</t>
        </is>
      </c>
    </row>
    <row r="1931">
      <c r="A1931" t="n">
        <v>11962</v>
      </c>
      <c r="B1931" t="inlineStr">
        <is>
          <t>0101-003-02937</t>
        </is>
      </c>
      <c r="C1931" t="inlineStr">
        <is>
          <t>jecenta wangari  gichira/ephantus gichira gathumbi</t>
        </is>
      </c>
      <c r="D1931" t="n">
        <v>150.5</v>
      </c>
      <c r="E1931" t="n">
        <v>75</v>
      </c>
      <c r="F1931" t="inlineStr">
        <is>
          <t>MUNG'ETHO</t>
        </is>
      </c>
      <c r="G1931" t="inlineStr">
        <is>
          <t>5777360/11532632</t>
        </is>
      </c>
    </row>
    <row r="1932">
      <c r="A1932" t="n">
        <v>11963</v>
      </c>
      <c r="B1932" t="inlineStr">
        <is>
          <t>254715423711 mpesa</t>
        </is>
      </c>
      <c r="C1932" t="inlineStr">
        <is>
          <t>peter wanjohi karia/NANCY WAMBUI MURIITHI</t>
        </is>
      </c>
      <c r="D1932" t="n">
        <v>11</v>
      </c>
      <c r="E1932" t="n">
        <v>191</v>
      </c>
      <c r="F1932" t="inlineStr">
        <is>
          <t>GITOBU-SHAMATA</t>
        </is>
      </c>
      <c r="G1932" t="n">
        <v>13646225</v>
      </c>
    </row>
    <row r="1933">
      <c r="A1933" t="n">
        <v>11966</v>
      </c>
      <c r="B1933" t="inlineStr">
        <is>
          <t>0101-008-48747</t>
        </is>
      </c>
      <c r="C1933" t="inlineStr">
        <is>
          <t>margaret nyokabi kamau\charles ndungu kamau</t>
        </is>
      </c>
      <c r="D1933" t="n">
        <v>36</v>
      </c>
      <c r="E1933" t="n">
        <v>123</v>
      </c>
      <c r="F1933" t="inlineStr">
        <is>
          <t>EX NDAYA</t>
        </is>
      </c>
      <c r="G1933" t="inlineStr">
        <is>
          <t>1216641/29335370</t>
        </is>
      </c>
    </row>
    <row r="1934">
      <c r="A1934" t="n">
        <v>11973</v>
      </c>
      <c r="B1934" t="inlineStr">
        <is>
          <t>O101-001-11582</t>
        </is>
      </c>
      <c r="C1934" t="inlineStr">
        <is>
          <t>VERONICAH WANJIKU MWANGI</t>
        </is>
      </c>
      <c r="D1934" t="n">
        <v>32</v>
      </c>
      <c r="E1934" t="n">
        <v>133</v>
      </c>
      <c r="F1934" t="inlineStr">
        <is>
          <t>MIKARO</t>
        </is>
      </c>
      <c r="G1934" t="n">
        <v>2955940</v>
      </c>
    </row>
    <row r="1935">
      <c r="A1935" t="n">
        <v>11974</v>
      </c>
      <c r="B1935" t="inlineStr">
        <is>
          <t>0101-001-11658</t>
        </is>
      </c>
      <c r="C1935" t="inlineStr">
        <is>
          <t>JAMES WANJOHI NGIGI</t>
        </is>
      </c>
      <c r="D1935" t="n">
        <v>11.5</v>
      </c>
      <c r="E1935" t="n">
        <v>8</v>
      </c>
      <c r="F1935" t="inlineStr">
        <is>
          <t>NANDARAS/KABATI</t>
        </is>
      </c>
      <c r="G1935" t="n">
        <v>29476084</v>
      </c>
    </row>
    <row r="1936">
      <c r="A1936" t="n">
        <v>11979</v>
      </c>
      <c r="B1936" t="inlineStr">
        <is>
          <t>0101-003-03368</t>
        </is>
      </c>
      <c r="C1936" t="inlineStr">
        <is>
          <t>jane njambi muchami</t>
        </is>
      </c>
      <c r="D1936" t="n">
        <v>103</v>
      </c>
      <c r="E1936" t="n">
        <v>68</v>
      </c>
      <c r="F1936" t="inlineStr">
        <is>
          <t>KAKA</t>
        </is>
      </c>
      <c r="G1936" t="n">
        <v>2935975</v>
      </c>
    </row>
    <row r="1937">
      <c r="A1937" t="n">
        <v>11982</v>
      </c>
      <c r="B1937" t="inlineStr">
        <is>
          <t>0101-001-11458</t>
        </is>
      </c>
      <c r="C1937" t="inlineStr">
        <is>
          <t>james mwangi muuga</t>
        </is>
      </c>
      <c r="D1937" t="n">
        <v>53</v>
      </c>
      <c r="E1937" t="n">
        <v>11</v>
      </c>
      <c r="F1937" t="inlineStr">
        <is>
          <t>NANDARAS/KAHURUKO</t>
        </is>
      </c>
      <c r="G1937" t="n">
        <v>9812915</v>
      </c>
    </row>
    <row r="1938">
      <c r="A1938" t="n">
        <v>11988</v>
      </c>
      <c r="B1938" t="inlineStr">
        <is>
          <t>0101-003-15886</t>
        </is>
      </c>
      <c r="C1938" t="inlineStr">
        <is>
          <t>lucy wairimu muiruri</t>
        </is>
      </c>
      <c r="D1938" t="n">
        <v>21</v>
      </c>
      <c r="E1938" t="n">
        <v>99</v>
      </c>
      <c r="F1938" t="inlineStr">
        <is>
          <t>SOPHIA</t>
        </is>
      </c>
      <c r="G1938" t="n">
        <v>9505701</v>
      </c>
    </row>
    <row r="1939">
      <c r="A1939" t="n">
        <v>11994</v>
      </c>
      <c r="B1939" t="inlineStr">
        <is>
          <t>254718807622 mpesa</t>
        </is>
      </c>
      <c r="C1939" t="inlineStr">
        <is>
          <t>MARGARET MUTHONI WAHOME</t>
        </is>
      </c>
      <c r="D1939" t="n">
        <v>39</v>
      </c>
      <c r="E1939" t="n">
        <v>55</v>
      </c>
      <c r="F1939" t="inlineStr">
        <is>
          <t>KIAMBOGO</t>
        </is>
      </c>
      <c r="G1939" t="n">
        <v>2881419</v>
      </c>
    </row>
    <row r="1940">
      <c r="A1940" t="n">
        <v>11997</v>
      </c>
      <c r="B1940" t="inlineStr">
        <is>
          <t>0101-007-00788</t>
        </is>
      </c>
      <c r="C1940" t="inlineStr">
        <is>
          <t>SAMUEL WAWERU ITEGI/MARGARET WAIRIMU</t>
        </is>
      </c>
      <c r="D1940" t="n">
        <v>171</v>
      </c>
      <c r="E1940" t="n">
        <v>179</v>
      </c>
      <c r="F1940" t="inlineStr">
        <is>
          <t>KANJOGU</t>
        </is>
      </c>
      <c r="G1940" t="inlineStr">
        <is>
          <t>23169831\23774956</t>
        </is>
      </c>
    </row>
    <row r="1941">
      <c r="A1941" t="n">
        <v>11998</v>
      </c>
      <c r="B1941" t="inlineStr">
        <is>
          <t>0101-003-02814</t>
        </is>
      </c>
      <c r="C1941" t="inlineStr">
        <is>
          <t>SIMON KAMAU CHEGE</t>
        </is>
      </c>
      <c r="D1941" t="n">
        <v>17.5</v>
      </c>
      <c r="E1941" t="n">
        <v>68</v>
      </c>
      <c r="F1941" t="inlineStr">
        <is>
          <t>KAKA</t>
        </is>
      </c>
      <c r="G1941" t="n">
        <v>5960407</v>
      </c>
    </row>
    <row r="1942">
      <c r="A1942" t="n">
        <v>11999</v>
      </c>
      <c r="B1942" t="inlineStr">
        <is>
          <t>0101-007- 00157</t>
        </is>
      </c>
      <c r="C1942" t="inlineStr">
        <is>
          <t>JAMES WAWERU GICHUKI</t>
        </is>
      </c>
      <c r="D1942" t="n">
        <v>6.5</v>
      </c>
      <c r="E1942" t="n">
        <v>160</v>
      </c>
      <c r="F1942" t="inlineStr">
        <is>
          <t>OLBOSAT</t>
        </is>
      </c>
      <c r="G1942" t="n">
        <v>1872955</v>
      </c>
    </row>
    <row r="1943">
      <c r="A1943" t="n">
        <v>12003</v>
      </c>
      <c r="B1943" t="inlineStr">
        <is>
          <t>0101-003-02824</t>
        </is>
      </c>
      <c r="C1943" t="inlineStr">
        <is>
          <t>festus ndegwa gachau</t>
        </is>
      </c>
      <c r="D1943" t="n">
        <v>170</v>
      </c>
      <c r="E1943" t="n">
        <v>68</v>
      </c>
      <c r="F1943" t="inlineStr">
        <is>
          <t>KAKA</t>
        </is>
      </c>
      <c r="G1943" t="n">
        <v>24340472</v>
      </c>
    </row>
    <row r="1944">
      <c r="A1944" t="n">
        <v>12007</v>
      </c>
      <c r="B1944" t="inlineStr">
        <is>
          <t>O101-001-11514</t>
        </is>
      </c>
      <c r="C1944" t="inlineStr">
        <is>
          <t>beth wanjiku karanja/simon kamau kariuki</t>
        </is>
      </c>
      <c r="D1944" t="n">
        <v>8.5</v>
      </c>
      <c r="E1944" t="n">
        <v>137</v>
      </c>
      <c r="F1944" t="inlineStr">
        <is>
          <t>GUARD</t>
        </is>
      </c>
      <c r="G1944" t="inlineStr">
        <is>
          <t>25878515/24844652</t>
        </is>
      </c>
    </row>
    <row r="1945">
      <c r="A1945" t="n">
        <v>12015</v>
      </c>
      <c r="B1945" t="inlineStr">
        <is>
          <t>0101-003-03469</t>
        </is>
      </c>
      <c r="C1945" t="inlineStr">
        <is>
          <t>john njoroge kireri</t>
        </is>
      </c>
      <c r="D1945" t="n">
        <v>46</v>
      </c>
      <c r="E1945" t="n">
        <v>187</v>
      </c>
      <c r="F1945" t="inlineStr">
        <is>
          <t>MWIHANGIA</t>
        </is>
      </c>
      <c r="G1945" t="n">
        <v>11531057</v>
      </c>
    </row>
    <row r="1946">
      <c r="A1946" t="n">
        <v>12019</v>
      </c>
      <c r="B1946" t="inlineStr">
        <is>
          <t>0101-003-15840</t>
        </is>
      </c>
      <c r="C1946" t="inlineStr">
        <is>
          <t>martha muringi wanjeru/bilha muthoni g</t>
        </is>
      </c>
      <c r="D1946" t="n">
        <v>73</v>
      </c>
      <c r="E1946" t="n">
        <v>86</v>
      </c>
      <c r="F1946" t="inlineStr">
        <is>
          <t>KARANDI-SHAMATA</t>
        </is>
      </c>
      <c r="G1946" t="inlineStr">
        <is>
          <t>2933845/20631019</t>
        </is>
      </c>
    </row>
    <row r="1947">
      <c r="A1947" t="n">
        <v>12022</v>
      </c>
      <c r="B1947" t="inlineStr">
        <is>
          <t>0101-003-15733</t>
        </is>
      </c>
      <c r="C1947" t="inlineStr">
        <is>
          <t>peter mwangi irungu/ESTHER NYAMBURA MWANGI</t>
        </is>
      </c>
      <c r="D1947" t="n">
        <v>110</v>
      </c>
      <c r="E1947" t="n">
        <v>191</v>
      </c>
      <c r="F1947" t="inlineStr">
        <is>
          <t>GITOBU-SHAMATA</t>
        </is>
      </c>
      <c r="G1947" t="inlineStr">
        <is>
          <t>24994376/30695930</t>
        </is>
      </c>
    </row>
    <row r="1948">
      <c r="A1948" t="n">
        <v>12025</v>
      </c>
      <c r="B1948" t="inlineStr">
        <is>
          <t>0101-003-15441</t>
        </is>
      </c>
      <c r="C1948" t="inlineStr">
        <is>
          <t>JOHN WAHIU MUNGAH/HANNAH NDUTA WAHIU</t>
        </is>
      </c>
      <c r="D1948" t="n">
        <v>32</v>
      </c>
      <c r="E1948" t="n">
        <v>72</v>
      </c>
      <c r="F1948" t="inlineStr">
        <is>
          <t>IHUNIRO</t>
        </is>
      </c>
      <c r="G1948" t="inlineStr">
        <is>
          <t>0346630/5952050</t>
        </is>
      </c>
    </row>
    <row r="1949">
      <c r="A1949" t="n">
        <v>12026</v>
      </c>
      <c r="B1949" t="inlineStr">
        <is>
          <t>0101-003-15721</t>
        </is>
      </c>
      <c r="C1949" t="inlineStr">
        <is>
          <t>REGINA MUTHONI MUNGAI</t>
        </is>
      </c>
      <c r="D1949" t="n">
        <v>140</v>
      </c>
      <c r="E1949" t="n">
        <v>72</v>
      </c>
      <c r="F1949" t="inlineStr">
        <is>
          <t>IHUNIRO</t>
        </is>
      </c>
      <c r="G1949" t="n">
        <v>12485921</v>
      </c>
    </row>
    <row r="1950">
      <c r="A1950" t="n">
        <v>12040</v>
      </c>
      <c r="B1950" t="inlineStr">
        <is>
          <t>0101-003-02850</t>
        </is>
      </c>
      <c r="C1950" t="inlineStr">
        <is>
          <t>JOSPHAT MAINA KIARIE</t>
        </is>
      </c>
      <c r="D1950" t="n">
        <v>46</v>
      </c>
      <c r="E1950" t="n">
        <v>60</v>
      </c>
      <c r="F1950" t="inlineStr">
        <is>
          <t>MACHINERY</t>
        </is>
      </c>
      <c r="G1950" t="n">
        <v>22429861</v>
      </c>
    </row>
    <row r="1951">
      <c r="A1951" t="n">
        <v>12041</v>
      </c>
      <c r="B1951" t="inlineStr">
        <is>
          <t>O101-001-11646</t>
        </is>
      </c>
      <c r="C1951" t="inlineStr">
        <is>
          <t>JECINTA WANJIRU MWANGI</t>
        </is>
      </c>
      <c r="D1951" t="n">
        <v>26</v>
      </c>
      <c r="E1951" t="n">
        <v>20</v>
      </c>
      <c r="F1951" t="inlineStr">
        <is>
          <t>KABATI B</t>
        </is>
      </c>
      <c r="G1951" t="n">
        <v>26623823</v>
      </c>
    </row>
    <row r="1952">
      <c r="A1952" t="n">
        <v>12045</v>
      </c>
      <c r="B1952" t="inlineStr">
        <is>
          <t>0110-001-04290</t>
        </is>
      </c>
      <c r="C1952" t="inlineStr">
        <is>
          <t>mekaro secondary school</t>
        </is>
      </c>
      <c r="D1952" t="n">
        <v>10</v>
      </c>
      <c r="E1952" t="n">
        <v>133</v>
      </c>
      <c r="F1952" t="inlineStr">
        <is>
          <t>MIKARO</t>
        </is>
      </c>
      <c r="G1952" t="inlineStr">
        <is>
          <t>GP/A/5282/08</t>
        </is>
      </c>
    </row>
    <row r="1953">
      <c r="A1953" t="n">
        <v>12049</v>
      </c>
      <c r="B1953" t="inlineStr">
        <is>
          <t>254728936460 MPESA</t>
        </is>
      </c>
      <c r="C1953" t="inlineStr">
        <is>
          <t>dorcas ngendo kamau</t>
        </is>
      </c>
      <c r="D1953" t="n">
        <v>43.5</v>
      </c>
      <c r="E1953" t="n">
        <v>68</v>
      </c>
      <c r="F1953" t="inlineStr">
        <is>
          <t>KAKA</t>
        </is>
      </c>
      <c r="G1953" t="n">
        <v>21722887</v>
      </c>
    </row>
    <row r="1954">
      <c r="A1954" t="n">
        <v>12052</v>
      </c>
      <c r="B1954" t="inlineStr">
        <is>
          <t>0101-007-40711</t>
        </is>
      </c>
      <c r="C1954" t="inlineStr">
        <is>
          <t>john kamau macharia</t>
        </is>
      </c>
      <c r="D1954" t="n">
        <v>30.5</v>
      </c>
      <c r="E1954" t="n">
        <v>168</v>
      </c>
      <c r="F1954" t="inlineStr">
        <is>
          <t>NGONJERA</t>
        </is>
      </c>
      <c r="G1954" t="n">
        <v>12485929</v>
      </c>
    </row>
    <row r="1955">
      <c r="A1955" t="n">
        <v>12068</v>
      </c>
      <c r="B1955" t="inlineStr">
        <is>
          <t>254710549932 MPESA</t>
        </is>
      </c>
      <c r="C1955" t="inlineStr">
        <is>
          <t>CHARLES MWANGI MURAGE</t>
        </is>
      </c>
      <c r="D1955" t="n">
        <v>28</v>
      </c>
      <c r="E1955" t="n">
        <v>86</v>
      </c>
      <c r="F1955" t="inlineStr">
        <is>
          <t>KARANDI-SHAMATA</t>
        </is>
      </c>
      <c r="G1955" t="n">
        <v>5786656</v>
      </c>
    </row>
    <row r="1956">
      <c r="A1956" t="n">
        <v>12073</v>
      </c>
      <c r="B1956" t="inlineStr">
        <is>
          <t>254719394922 mpesa</t>
        </is>
      </c>
      <c r="C1956" t="inlineStr">
        <is>
          <t>GLADYS TABBY NJOKI GATHIMBI/PETER NJOROGE KABABII</t>
        </is>
      </c>
      <c r="D1956" t="n">
        <v>43</v>
      </c>
      <c r="E1956" t="n">
        <v>86</v>
      </c>
      <c r="F1956" t="inlineStr">
        <is>
          <t>KARANDI-SHAMATA</t>
        </is>
      </c>
      <c r="G1956" t="inlineStr">
        <is>
          <t>21555531/13646636</t>
        </is>
      </c>
    </row>
    <row r="1957">
      <c r="A1957" t="n">
        <v>12081</v>
      </c>
      <c r="B1957" t="inlineStr">
        <is>
          <t>0101-007-00122</t>
        </is>
      </c>
      <c r="C1957" t="inlineStr">
        <is>
          <t>JOSEPH NGUNGU KIRERU/TERESIAH NGENDO NDUNGU</t>
        </is>
      </c>
      <c r="D1957" t="n">
        <v>85</v>
      </c>
      <c r="E1957" t="n">
        <v>187</v>
      </c>
      <c r="F1957" t="inlineStr">
        <is>
          <t>MWIHANGIA</t>
        </is>
      </c>
      <c r="G1957" t="inlineStr">
        <is>
          <t>21212279/28081040</t>
        </is>
      </c>
    </row>
    <row r="1958">
      <c r="A1958" t="n">
        <v>12084</v>
      </c>
      <c r="B1958" t="inlineStr">
        <is>
          <t>0101-007-00324</t>
        </is>
      </c>
      <c r="C1958" t="inlineStr">
        <is>
          <t>ANN WANGUI MBIIRI</t>
        </is>
      </c>
      <c r="D1958" t="n">
        <v>14.5</v>
      </c>
      <c r="E1958" t="n">
        <v>86</v>
      </c>
      <c r="F1958" t="inlineStr">
        <is>
          <t>KARANDI-SHAMATA</t>
        </is>
      </c>
      <c r="G1958" t="n">
        <v>28878104</v>
      </c>
    </row>
    <row r="1959">
      <c r="A1959" t="n">
        <v>12090</v>
      </c>
      <c r="B1959" t="inlineStr">
        <is>
          <t>O101-007-00648</t>
        </is>
      </c>
      <c r="C1959" t="inlineStr">
        <is>
          <t>john njoroge maina/hannah wanjiru njoroge</t>
        </is>
      </c>
      <c r="D1959" t="n">
        <v>123</v>
      </c>
      <c r="E1959" t="n">
        <v>187</v>
      </c>
      <c r="F1959" t="inlineStr">
        <is>
          <t>MWIHANGIA</t>
        </is>
      </c>
      <c r="G1959" t="inlineStr">
        <is>
          <t>9027983/9504427</t>
        </is>
      </c>
    </row>
    <row r="1960">
      <c r="A1960" t="n">
        <v>12092</v>
      </c>
      <c r="B1960" t="inlineStr">
        <is>
          <t>0101-003-12202</t>
        </is>
      </c>
      <c r="C1960" t="inlineStr">
        <is>
          <t>BEATRICE WAMBUI NDERI</t>
        </is>
      </c>
      <c r="D1960" t="n">
        <v>66</v>
      </c>
      <c r="E1960" t="n">
        <v>187</v>
      </c>
      <c r="F1960" t="inlineStr">
        <is>
          <t>MWIHANGIA</t>
        </is>
      </c>
      <c r="G1960" t="n">
        <v>228950</v>
      </c>
    </row>
    <row r="1961">
      <c r="A1961" t="n">
        <v>12096</v>
      </c>
      <c r="B1961" t="inlineStr">
        <is>
          <t>0102-003-03187</t>
        </is>
      </c>
      <c r="C1961" t="inlineStr">
        <is>
          <t>loise kirumba mutuiri</t>
        </is>
      </c>
      <c r="D1961" t="n">
        <v>25</v>
      </c>
      <c r="E1961" t="n">
        <v>96</v>
      </c>
      <c r="F1961" t="inlineStr">
        <is>
          <t>SILENT</t>
        </is>
      </c>
      <c r="G1961" t="n">
        <v>9697935</v>
      </c>
    </row>
    <row r="1962">
      <c r="A1962" t="n">
        <v>12139</v>
      </c>
      <c r="B1962" t="inlineStr">
        <is>
          <t>O101-003-15993</t>
        </is>
      </c>
      <c r="C1962" t="inlineStr">
        <is>
          <t>REGINA WANGUI CHEGE</t>
        </is>
      </c>
      <c r="D1962" t="n">
        <v>18.5</v>
      </c>
      <c r="E1962" t="n">
        <v>123</v>
      </c>
      <c r="F1962" t="inlineStr">
        <is>
          <t>EX NDAYA</t>
        </is>
      </c>
      <c r="G1962" t="n">
        <v>23727680</v>
      </c>
    </row>
    <row r="1963">
      <c r="A1963" t="n">
        <v>12140</v>
      </c>
      <c r="B1963" t="inlineStr">
        <is>
          <t>0101-003-16119</t>
        </is>
      </c>
      <c r="C1963" t="inlineStr">
        <is>
          <t>NGANGA NGURURI GATHIONGOI</t>
        </is>
      </c>
      <c r="D1963" t="n">
        <v>53.5</v>
      </c>
      <c r="E1963" t="n">
        <v>71</v>
      </c>
      <c r="F1963" t="inlineStr">
        <is>
          <t>MAKUTI</t>
        </is>
      </c>
      <c r="G1963" t="n">
        <v>4679584</v>
      </c>
    </row>
    <row r="1964">
      <c r="A1964" t="n">
        <v>12141</v>
      </c>
      <c r="B1964" t="inlineStr">
        <is>
          <t>254113  104  040 MPESA</t>
        </is>
      </c>
      <c r="C1964" t="inlineStr">
        <is>
          <t>CHARLES NJENGA GITUNGO</t>
        </is>
      </c>
      <c r="D1964" t="n">
        <v>24.5</v>
      </c>
      <c r="E1964" t="n">
        <v>96</v>
      </c>
      <c r="F1964" t="inlineStr">
        <is>
          <t>SILENT</t>
        </is>
      </c>
      <c r="G1964" t="n">
        <v>12417068</v>
      </c>
    </row>
    <row r="1965">
      <c r="A1965" t="n">
        <v>12142</v>
      </c>
      <c r="B1965" t="inlineStr">
        <is>
          <t>0101-003-15788</t>
        </is>
      </c>
      <c r="C1965" t="inlineStr">
        <is>
          <t>MARTHA MUGURE NDIRITU/MARGARET GATHONI</t>
        </is>
      </c>
      <c r="D1965" t="n">
        <v>107</v>
      </c>
      <c r="E1965" t="n">
        <v>75</v>
      </c>
      <c r="F1965" t="inlineStr">
        <is>
          <t>MUNG'ETHO</t>
        </is>
      </c>
      <c r="G1965" t="inlineStr">
        <is>
          <t>30655899/5750734</t>
        </is>
      </c>
    </row>
    <row r="1966">
      <c r="A1966" t="n">
        <v>12159</v>
      </c>
      <c r="B1966" t="inlineStr">
        <is>
          <t>O101-001-11626</t>
        </is>
      </c>
      <c r="C1966" t="inlineStr">
        <is>
          <t>PHYILLIS WANGUI NDICHU</t>
        </is>
      </c>
      <c r="D1966" t="n">
        <v>149.5</v>
      </c>
      <c r="E1966" t="n">
        <v>14</v>
      </c>
      <c r="F1966" t="inlineStr">
        <is>
          <t>MOSETI</t>
        </is>
      </c>
      <c r="G1966" t="n">
        <v>25946483</v>
      </c>
    </row>
    <row r="1967">
      <c r="A1967" t="n">
        <v>12165</v>
      </c>
      <c r="B1967" t="inlineStr">
        <is>
          <t>0101-001-28385</t>
        </is>
      </c>
      <c r="C1967" t="inlineStr">
        <is>
          <t>CHARITY RUGURU G</t>
        </is>
      </c>
      <c r="D1967" t="n">
        <v>7</v>
      </c>
      <c r="E1967" t="n">
        <v>178</v>
      </c>
      <c r="F1967" t="inlineStr">
        <is>
          <t>KANGETHE</t>
        </is>
      </c>
      <c r="G1967" t="n">
        <v>22631993</v>
      </c>
    </row>
    <row r="1968">
      <c r="A1968" t="n">
        <v>12168</v>
      </c>
      <c r="B1968" t="inlineStr">
        <is>
          <t>0101-003-03140</t>
        </is>
      </c>
      <c r="C1968" t="inlineStr">
        <is>
          <t>SAMUEL MAINA KABABII/SARAH NJERI MAINA</t>
        </is>
      </c>
      <c r="D1968" t="n">
        <v>32</v>
      </c>
      <c r="E1968" t="n">
        <v>123</v>
      </c>
      <c r="F1968" t="inlineStr">
        <is>
          <t>EX NDAYA</t>
        </is>
      </c>
      <c r="G1968" t="inlineStr">
        <is>
          <t>20348881/24217075</t>
        </is>
      </c>
    </row>
    <row r="1969">
      <c r="A1969" t="n">
        <v>12187</v>
      </c>
      <c r="B1969" t="inlineStr">
        <is>
          <t>0101-003-02799</t>
        </is>
      </c>
      <c r="C1969" t="inlineStr">
        <is>
          <t>mary wanjiku mugo</t>
        </is>
      </c>
      <c r="D1969" t="n">
        <v>10.5</v>
      </c>
      <c r="E1969" t="n">
        <v>145</v>
      </c>
      <c r="F1969" t="inlineStr">
        <is>
          <t>CERIAL</t>
        </is>
      </c>
      <c r="G1969" t="n">
        <v>9719482</v>
      </c>
    </row>
    <row r="1970">
      <c r="A1970" t="n">
        <v>12188</v>
      </c>
      <c r="B1970" t="inlineStr">
        <is>
          <t>254721730427 mpesa</t>
        </is>
      </c>
      <c r="C1970" t="inlineStr">
        <is>
          <t>eunice waithira karanja</t>
        </is>
      </c>
      <c r="D1970" t="n">
        <v>50.5</v>
      </c>
      <c r="E1970" t="n">
        <v>98</v>
      </c>
      <c r="F1970" t="inlineStr">
        <is>
          <t>KARURI</t>
        </is>
      </c>
      <c r="G1970" t="n">
        <v>6412910</v>
      </c>
    </row>
    <row r="1971">
      <c r="A1971" t="n">
        <v>12201</v>
      </c>
      <c r="B1971" t="inlineStr">
        <is>
          <t>0101-008-33380</t>
        </is>
      </c>
      <c r="C1971" t="inlineStr">
        <is>
          <t>JOYCE NJERI MAINA</t>
        </is>
      </c>
      <c r="D1971" t="n">
        <v>87.5</v>
      </c>
      <c r="E1971" t="n">
        <v>72</v>
      </c>
      <c r="F1971" t="inlineStr">
        <is>
          <t>IHUNIRO</t>
        </is>
      </c>
      <c r="G1971" t="n">
        <v>13844975</v>
      </c>
    </row>
    <row r="1972">
      <c r="A1972" t="n">
        <v>12205</v>
      </c>
      <c r="B1972" t="inlineStr">
        <is>
          <t>0101-008-00093</t>
        </is>
      </c>
      <c r="C1972" t="inlineStr">
        <is>
          <t>PAUL WAWERU NDUNGU/RAHAB WACUKA</t>
        </is>
      </c>
      <c r="D1972" t="n">
        <v>57</v>
      </c>
      <c r="E1972" t="n">
        <v>86</v>
      </c>
      <c r="F1972" t="inlineStr">
        <is>
          <t>KARANDI-SHAMATA</t>
        </is>
      </c>
      <c r="G1972" t="inlineStr">
        <is>
          <t>24134700/30988953</t>
        </is>
      </c>
    </row>
    <row r="1973">
      <c r="A1973" t="n">
        <v>12210</v>
      </c>
      <c r="B1973" t="inlineStr">
        <is>
          <t>0101-001-12329</t>
        </is>
      </c>
      <c r="C1973" t="inlineStr">
        <is>
          <t>BENNINA MUTHONI WANYOIKE</t>
        </is>
      </c>
      <c r="D1973" t="n">
        <v>27.5</v>
      </c>
      <c r="E1973" t="n">
        <v>31</v>
      </c>
      <c r="F1973" t="inlineStr">
        <is>
          <t>Lowland</t>
        </is>
      </c>
      <c r="G1973" t="n">
        <v>9810018</v>
      </c>
    </row>
    <row r="1974">
      <c r="A1974" t="n">
        <v>12233</v>
      </c>
      <c r="B1974" t="inlineStr">
        <is>
          <t>0101-005-01031 M</t>
        </is>
      </c>
      <c r="C1974" t="inlineStr">
        <is>
          <t>JAMES MBUGUA CHEGE</t>
        </is>
      </c>
      <c r="D1974" t="n">
        <v>69</v>
      </c>
      <c r="E1974" t="n">
        <v>51</v>
      </c>
      <c r="F1974" t="inlineStr">
        <is>
          <t>MURUNGARU</t>
        </is>
      </c>
      <c r="G1974" t="n">
        <v>32094725</v>
      </c>
    </row>
    <row r="1975">
      <c r="A1975" t="n">
        <v>12245</v>
      </c>
      <c r="B1975" t="inlineStr">
        <is>
          <t>0101-003-11550</t>
        </is>
      </c>
      <c r="C1975" t="inlineStr">
        <is>
          <t>ELIJAH KARIUKI WAIREGI</t>
        </is>
      </c>
      <c r="D1975" t="n">
        <v>27</v>
      </c>
      <c r="E1975" t="n">
        <v>191</v>
      </c>
      <c r="F1975" t="inlineStr">
        <is>
          <t>GITOBU-SHAMATA</t>
        </is>
      </c>
      <c r="G1975" t="n">
        <v>12485931</v>
      </c>
    </row>
    <row r="1976">
      <c r="A1976" t="n">
        <v>12246</v>
      </c>
      <c r="B1976" t="inlineStr">
        <is>
          <t>0101-007-00225</t>
        </is>
      </c>
      <c r="C1976" t="inlineStr">
        <is>
          <t>MARY WANGUI GITONGA</t>
        </is>
      </c>
      <c r="D1976" t="n">
        <v>28</v>
      </c>
      <c r="E1976" t="n">
        <v>75</v>
      </c>
      <c r="F1976" t="inlineStr">
        <is>
          <t>MUNG'ETHO</t>
        </is>
      </c>
      <c r="G1976" t="n">
        <v>4679198</v>
      </c>
    </row>
    <row r="1977">
      <c r="A1977" t="n">
        <v>12247</v>
      </c>
      <c r="B1977" t="inlineStr">
        <is>
          <t>0101-007-00170</t>
        </is>
      </c>
      <c r="C1977" t="inlineStr">
        <is>
          <t>JOSEPH MBUGUA KARUGU</t>
        </is>
      </c>
      <c r="D1977" t="n">
        <v>30.5</v>
      </c>
      <c r="E1977" t="n">
        <v>72</v>
      </c>
      <c r="F1977" t="inlineStr">
        <is>
          <t>IHUNIRO</t>
        </is>
      </c>
      <c r="G1977" t="n">
        <v>12485877</v>
      </c>
    </row>
    <row r="1978">
      <c r="A1978" t="n">
        <v>12263</v>
      </c>
      <c r="B1978" t="inlineStr">
        <is>
          <t>0101-003-03237</t>
        </is>
      </c>
      <c r="C1978" t="inlineStr">
        <is>
          <t>DUNCAN KANUGI GACHAU</t>
        </is>
      </c>
      <c r="D1978" t="n">
        <v>66</v>
      </c>
      <c r="E1978" t="n">
        <v>68</v>
      </c>
      <c r="F1978" t="inlineStr">
        <is>
          <t>KAKA</t>
        </is>
      </c>
      <c r="G1978" t="n">
        <v>24131517</v>
      </c>
    </row>
    <row r="1979">
      <c r="A1979" t="n">
        <v>12271</v>
      </c>
      <c r="B1979" t="inlineStr">
        <is>
          <t>254702750502 mpesa</t>
        </is>
      </c>
      <c r="C1979" t="inlineStr">
        <is>
          <t>LUCY MUTHONI MWANGI</t>
        </is>
      </c>
      <c r="D1979" t="n">
        <v>42</v>
      </c>
      <c r="E1979" t="n">
        <v>179</v>
      </c>
      <c r="F1979" t="inlineStr">
        <is>
          <t>KANJOGU</t>
        </is>
      </c>
      <c r="G1979" t="n">
        <v>6710459</v>
      </c>
    </row>
    <row r="1980">
      <c r="A1980" t="n">
        <v>12280</v>
      </c>
      <c r="B1980" t="inlineStr">
        <is>
          <t>O101-001-11493</t>
        </is>
      </c>
      <c r="C1980" t="inlineStr">
        <is>
          <t>PETER MWAURA NJOROGE</t>
        </is>
      </c>
      <c r="D1980" t="n">
        <v>53</v>
      </c>
      <c r="E1980" t="n">
        <v>5</v>
      </c>
      <c r="F1980" t="inlineStr">
        <is>
          <t>MAWINGO</t>
        </is>
      </c>
      <c r="G1980" t="n">
        <v>1851637</v>
      </c>
    </row>
    <row r="1981">
      <c r="A1981" t="n">
        <v>12281</v>
      </c>
      <c r="B1981" t="inlineStr">
        <is>
          <t>0101-003-15655</t>
        </is>
      </c>
      <c r="C1981" t="inlineStr">
        <is>
          <t>EDWARD NGUGI KARIUKI/MARY WANJIRU WAIRAINA</t>
        </is>
      </c>
      <c r="D1981" t="n">
        <v>60.5</v>
      </c>
      <c r="E1981" t="n">
        <v>140</v>
      </c>
      <c r="F1981" t="inlineStr">
        <is>
          <t>KARIAINI</t>
        </is>
      </c>
      <c r="G1981" t="inlineStr">
        <is>
          <t>11004225/11047637</t>
        </is>
      </c>
    </row>
    <row r="1982">
      <c r="A1982" t="n">
        <v>12289</v>
      </c>
      <c r="B1982" t="inlineStr">
        <is>
          <t>O101-001-16732</t>
        </is>
      </c>
      <c r="C1982" t="inlineStr">
        <is>
          <t>JOHN WANJAMA MWANGI</t>
        </is>
      </c>
      <c r="D1982" t="n">
        <v>61</v>
      </c>
      <c r="E1982" t="n">
        <v>28</v>
      </c>
      <c r="F1982" t="inlineStr">
        <is>
          <t>NYATURU</t>
        </is>
      </c>
      <c r="G1982" t="n">
        <v>25923757</v>
      </c>
    </row>
    <row r="1983">
      <c r="A1983" t="n">
        <v>12290</v>
      </c>
      <c r="B1983" t="inlineStr">
        <is>
          <t>0101-006-11445</t>
        </is>
      </c>
      <c r="C1983" t="inlineStr">
        <is>
          <t>MILCA MUTHONI NJUGUNA</t>
        </is>
      </c>
      <c r="D1983" t="n">
        <v>42.5</v>
      </c>
      <c r="E1983" t="n">
        <v>10</v>
      </c>
      <c r="F1983" t="inlineStr">
        <is>
          <t>GETA/BUSH MAIN</t>
        </is>
      </c>
      <c r="G1983" t="n">
        <v>14569059</v>
      </c>
    </row>
    <row r="1984">
      <c r="A1984" t="n">
        <v>12305</v>
      </c>
      <c r="B1984" t="inlineStr">
        <is>
          <t>0101-007-01093</t>
        </is>
      </c>
      <c r="C1984" t="inlineStr">
        <is>
          <t>JAMES NGUNJIRI NDUATI</t>
        </is>
      </c>
      <c r="D1984" t="n">
        <v>35</v>
      </c>
      <c r="E1984" t="n">
        <v>68</v>
      </c>
      <c r="F1984" t="inlineStr">
        <is>
          <t>KAKA</t>
        </is>
      </c>
      <c r="G1984" t="n">
        <v>6439111</v>
      </c>
    </row>
    <row r="1985">
      <c r="A1985" t="n">
        <v>12312</v>
      </c>
      <c r="B1985" t="inlineStr">
        <is>
          <t>0101-001-15358</t>
        </is>
      </c>
      <c r="C1985" t="inlineStr">
        <is>
          <t>HANNAH NJERI NDUNGU</t>
        </is>
      </c>
      <c r="D1985" t="n">
        <v>35</v>
      </c>
      <c r="E1985" t="n">
        <v>137</v>
      </c>
      <c r="F1985" t="inlineStr">
        <is>
          <t>GUARD</t>
        </is>
      </c>
      <c r="G1985" t="n">
        <v>5191496</v>
      </c>
    </row>
    <row r="1986">
      <c r="A1986" t="n">
        <v>12313</v>
      </c>
      <c r="B1986" t="inlineStr">
        <is>
          <t>0101-007-43158</t>
        </is>
      </c>
      <c r="C1986" t="inlineStr">
        <is>
          <t>JOSEPH NDIRITU MWANGI</t>
        </is>
      </c>
      <c r="D1986" t="n">
        <v>89.5</v>
      </c>
      <c r="E1986" t="n">
        <v>99</v>
      </c>
      <c r="F1986" t="inlineStr">
        <is>
          <t>SOPHIA</t>
        </is>
      </c>
      <c r="G1986" t="n">
        <v>2942376</v>
      </c>
    </row>
    <row r="1987">
      <c r="A1987" t="n">
        <v>12315</v>
      </c>
      <c r="B1987" t="inlineStr">
        <is>
          <t>0101-006-11582</t>
        </is>
      </c>
      <c r="C1987" t="inlineStr">
        <is>
          <t>PETER GICHUHI WACHIRA</t>
        </is>
      </c>
      <c r="D1987" t="n">
        <v>7.5</v>
      </c>
      <c r="E1987" t="n">
        <v>10</v>
      </c>
      <c r="F1987" t="inlineStr">
        <is>
          <t>GETA/BUSH MAIN</t>
        </is>
      </c>
      <c r="G1987" t="n">
        <v>24924328</v>
      </c>
    </row>
    <row r="1988">
      <c r="A1988" t="n">
        <v>12320</v>
      </c>
      <c r="B1988" t="inlineStr">
        <is>
          <t>0101-003-11669</t>
        </is>
      </c>
      <c r="C1988" t="inlineStr">
        <is>
          <t>DAVID MACHARIA NJOROGE/RACHAEL NJERI MACHARIA</t>
        </is>
      </c>
      <c r="D1988" t="n">
        <v>23.5</v>
      </c>
      <c r="E1988" t="n">
        <v>72</v>
      </c>
      <c r="F1988" t="inlineStr">
        <is>
          <t>IHUNIRO</t>
        </is>
      </c>
      <c r="G1988" t="inlineStr">
        <is>
          <t>9504449\11532819</t>
        </is>
      </c>
    </row>
    <row r="1989">
      <c r="A1989" t="n">
        <v>12330</v>
      </c>
      <c r="B1989" t="inlineStr">
        <is>
          <t>254701399815 mpesa</t>
        </is>
      </c>
      <c r="C1989" t="inlineStr">
        <is>
          <t>JOHN KIBOI MUCHEMI</t>
        </is>
      </c>
      <c r="D1989" t="n">
        <v>45</v>
      </c>
      <c r="E1989" t="n">
        <v>78</v>
      </c>
      <c r="F1989" t="inlineStr">
        <is>
          <t>WARUKIRA</t>
        </is>
      </c>
      <c r="G1989" t="n">
        <v>11729942</v>
      </c>
    </row>
    <row r="1990">
      <c r="A1990" t="n">
        <v>12332</v>
      </c>
      <c r="B1990" t="inlineStr">
        <is>
          <t>0101-008-25057</t>
        </is>
      </c>
      <c r="C1990" t="inlineStr">
        <is>
          <t>JOHN MUIRURI MAINA/ELIZABETH MUKAMI</t>
        </is>
      </c>
      <c r="D1990" t="n">
        <v>12</v>
      </c>
      <c r="E1990" t="n">
        <v>75</v>
      </c>
      <c r="F1990" t="inlineStr">
        <is>
          <t>MUNG'ETHO</t>
        </is>
      </c>
      <c r="G1990" t="inlineStr">
        <is>
          <t>23499564/25515856</t>
        </is>
      </c>
    </row>
    <row r="1991">
      <c r="A1991" t="n">
        <v>12334</v>
      </c>
      <c r="B1991" t="inlineStr">
        <is>
          <t>O101-003-15853</t>
        </is>
      </c>
      <c r="C1991" t="inlineStr">
        <is>
          <t>NAHARSHON NJOGU MUIRURI</t>
        </is>
      </c>
      <c r="D1991" t="n">
        <v>89</v>
      </c>
      <c r="E1991" t="n">
        <v>75</v>
      </c>
      <c r="F1991" t="inlineStr">
        <is>
          <t>MUNG'ETHO</t>
        </is>
      </c>
      <c r="G1991" t="n">
        <v>10446543</v>
      </c>
    </row>
    <row r="1992">
      <c r="A1992" t="n">
        <v>12338</v>
      </c>
      <c r="B1992" t="inlineStr">
        <is>
          <t>200000784000 nyala</t>
        </is>
      </c>
      <c r="C1992" t="inlineStr">
        <is>
          <t>MARY NJERI MAINA</t>
        </is>
      </c>
      <c r="D1992" t="n">
        <v>147</v>
      </c>
      <c r="E1992" t="n">
        <v>72</v>
      </c>
      <c r="F1992" t="inlineStr">
        <is>
          <t>IHUNIRO</t>
        </is>
      </c>
      <c r="G1992" t="n">
        <v>13646522</v>
      </c>
    </row>
    <row r="1993">
      <c r="A1993" t="n">
        <v>12345</v>
      </c>
      <c r="B1993" t="inlineStr">
        <is>
          <t>0101-007-00526</t>
        </is>
      </c>
      <c r="C1993" t="inlineStr">
        <is>
          <t>ALICE NJERI KARIUKI</t>
        </is>
      </c>
      <c r="D1993" t="n">
        <v>31</v>
      </c>
      <c r="E1993" t="n">
        <v>187</v>
      </c>
      <c r="F1993" t="inlineStr">
        <is>
          <t>MWIHANGIA</t>
        </is>
      </c>
      <c r="G1993" t="n">
        <v>2936150</v>
      </c>
    </row>
    <row r="1994">
      <c r="A1994" t="n">
        <v>12352</v>
      </c>
      <c r="B1994" t="inlineStr">
        <is>
          <t>0101-003-15404</t>
        </is>
      </c>
      <c r="C1994" t="inlineStr">
        <is>
          <t>PHILLIS WAMBUI NGIGI/JOHN NGIGI</t>
        </is>
      </c>
      <c r="D1994" t="n">
        <v>130</v>
      </c>
      <c r="E1994" t="n">
        <v>191</v>
      </c>
      <c r="F1994" t="inlineStr">
        <is>
          <t>GITOBU-SHAMATA</t>
        </is>
      </c>
      <c r="G1994" t="inlineStr">
        <is>
          <t>21440217/5770918</t>
        </is>
      </c>
    </row>
    <row r="1995">
      <c r="A1995" t="n">
        <v>12354</v>
      </c>
      <c r="B1995" t="inlineStr">
        <is>
          <t>O101-003-15807</t>
        </is>
      </c>
      <c r="C1995" t="inlineStr">
        <is>
          <t>JOSEPH MBOGO NDUNGU</t>
        </is>
      </c>
      <c r="D1995" t="n">
        <v>15</v>
      </c>
      <c r="E1995" t="n">
        <v>96</v>
      </c>
      <c r="F1995" t="inlineStr">
        <is>
          <t>SILENT</t>
        </is>
      </c>
      <c r="G1995" t="n">
        <v>12485806</v>
      </c>
    </row>
    <row r="1996">
      <c r="A1996" t="n">
        <v>12355</v>
      </c>
      <c r="B1996" t="inlineStr">
        <is>
          <t>0101-008-34574</t>
        </is>
      </c>
      <c r="C1996" t="inlineStr">
        <is>
          <t>HANNAH MUKUHI WAHU</t>
        </is>
      </c>
      <c r="D1996" t="n">
        <v>14</v>
      </c>
      <c r="E1996" t="n">
        <v>123</v>
      </c>
      <c r="F1996" t="inlineStr">
        <is>
          <t>EX NDAYA</t>
        </is>
      </c>
      <c r="G1996" t="n">
        <v>24132044</v>
      </c>
    </row>
    <row r="1997">
      <c r="A1997" t="n">
        <v>12359</v>
      </c>
      <c r="B1997" t="inlineStr">
        <is>
          <t>0101-008-24650</t>
        </is>
      </c>
      <c r="C1997" t="inlineStr">
        <is>
          <t>MBURU MUNGAI KIMANI/MIRIAM KABURA</t>
        </is>
      </c>
      <c r="D1997" t="n">
        <v>23.5</v>
      </c>
      <c r="E1997" t="n">
        <v>71</v>
      </c>
      <c r="F1997" t="inlineStr">
        <is>
          <t>MAKUTI</t>
        </is>
      </c>
      <c r="G1997" t="inlineStr">
        <is>
          <t>0341921/4676142</t>
        </is>
      </c>
    </row>
    <row r="1998">
      <c r="A1998" t="n">
        <v>12361</v>
      </c>
      <c r="B1998" t="inlineStr">
        <is>
          <t>0101-008-45352</t>
        </is>
      </c>
      <c r="C1998" t="inlineStr">
        <is>
          <t>RAPHAEL NJAGI MACHARIA/ANASTACIA GATHONI</t>
        </is>
      </c>
      <c r="D1998" t="n">
        <v>146.5</v>
      </c>
      <c r="E1998" t="n">
        <v>73</v>
      </c>
      <c r="F1998" t="inlineStr">
        <is>
          <t>CANARY</t>
        </is>
      </c>
      <c r="G1998" t="inlineStr">
        <is>
          <t>23267080\0819384</t>
        </is>
      </c>
    </row>
    <row r="1999">
      <c r="A1999" t="n">
        <v>12364</v>
      </c>
      <c r="B1999" t="inlineStr">
        <is>
          <t>0101-003-03141</t>
        </is>
      </c>
      <c r="C1999" t="inlineStr">
        <is>
          <t>DAVID MWANGI KARIUKI</t>
        </is>
      </c>
      <c r="D1999" t="n">
        <v>49</v>
      </c>
      <c r="E1999" t="n">
        <v>187</v>
      </c>
      <c r="F1999" t="inlineStr">
        <is>
          <t>MWIHANGIA</t>
        </is>
      </c>
      <c r="G1999" t="n">
        <v>24028810</v>
      </c>
    </row>
    <row r="2000">
      <c r="A2000" t="n">
        <v>12369</v>
      </c>
      <c r="B2000" t="inlineStr">
        <is>
          <t>0101-006-23249</t>
        </is>
      </c>
      <c r="C2000" t="inlineStr">
        <is>
          <t>JOSEPH NJOROGE NGIGI</t>
        </is>
      </c>
      <c r="D2000" t="n">
        <v>32.5</v>
      </c>
      <c r="E2000" t="n">
        <v>225</v>
      </c>
      <c r="F2000" t="inlineStr">
        <is>
          <t>KAGONGO A</t>
        </is>
      </c>
      <c r="G2000" t="n">
        <v>31036780</v>
      </c>
    </row>
    <row r="2001">
      <c r="A2001" t="n">
        <v>12401</v>
      </c>
      <c r="B2001" t="inlineStr">
        <is>
          <t>O101-003-03349</t>
        </is>
      </c>
      <c r="C2001" t="inlineStr">
        <is>
          <t>ALEX MAINA KAGUAI</t>
        </is>
      </c>
      <c r="D2001" t="n">
        <v>126</v>
      </c>
      <c r="E2001" t="n">
        <v>68</v>
      </c>
      <c r="F2001" t="inlineStr">
        <is>
          <t>KAKA</t>
        </is>
      </c>
      <c r="G2001" t="n">
        <v>24027176</v>
      </c>
    </row>
    <row r="2002">
      <c r="A2002" t="n">
        <v>12403</v>
      </c>
      <c r="B2002" t="inlineStr">
        <is>
          <t>0101-007-00932</t>
        </is>
      </c>
      <c r="C2002" t="inlineStr">
        <is>
          <t>MARY WANJIRU MWANGI</t>
        </is>
      </c>
      <c r="D2002" t="n">
        <v>100.5</v>
      </c>
      <c r="E2002" t="n">
        <v>68</v>
      </c>
      <c r="F2002" t="inlineStr">
        <is>
          <t>KAKA</t>
        </is>
      </c>
      <c r="G2002" t="n">
        <v>11341766</v>
      </c>
    </row>
    <row r="2003">
      <c r="A2003" t="n">
        <v>12404</v>
      </c>
      <c r="B2003" t="inlineStr">
        <is>
          <t>0101-001-11519</t>
        </is>
      </c>
      <c r="C2003" t="inlineStr">
        <is>
          <t>SAMUEL MBUGUA NGANGA/MONICA MUTHONI NDUATI</t>
        </is>
      </c>
      <c r="D2003" t="n">
        <v>28.5</v>
      </c>
      <c r="E2003" t="n">
        <v>28</v>
      </c>
      <c r="F2003" t="inlineStr">
        <is>
          <t>NYATURU</t>
        </is>
      </c>
      <c r="G2003" t="inlineStr">
        <is>
          <t>28408083/32170185</t>
        </is>
      </c>
    </row>
    <row r="2004">
      <c r="A2004" t="n">
        <v>12407</v>
      </c>
      <c r="B2004" t="inlineStr">
        <is>
          <t>0101-007-00223</t>
        </is>
      </c>
      <c r="C2004" t="inlineStr">
        <is>
          <t>DAVID Muigai NJOROGE/JANE WANGUI MUNGAI</t>
        </is>
      </c>
      <c r="D2004" t="n">
        <v>79</v>
      </c>
      <c r="E2004" t="n">
        <v>75</v>
      </c>
      <c r="F2004" t="inlineStr">
        <is>
          <t>MUNG'ETHO</t>
        </is>
      </c>
      <c r="G2004" t="inlineStr">
        <is>
          <t>1392084/2946886</t>
        </is>
      </c>
    </row>
    <row r="2005">
      <c r="A2005" t="n">
        <v>12417</v>
      </c>
      <c r="B2005" t="inlineStr">
        <is>
          <t>0101-008-30747</t>
        </is>
      </c>
      <c r="C2005" t="inlineStr">
        <is>
          <t>DORCAS NJERI MBUTHIA</t>
        </is>
      </c>
      <c r="D2005" t="n">
        <v>75.5</v>
      </c>
      <c r="E2005" t="n">
        <v>73</v>
      </c>
      <c r="F2005" t="inlineStr">
        <is>
          <t>CANARY</t>
        </is>
      </c>
      <c r="G2005" t="n">
        <v>28758334</v>
      </c>
    </row>
    <row r="2006">
      <c r="A2006" t="n">
        <v>12424</v>
      </c>
      <c r="B2006" t="inlineStr">
        <is>
          <t>0101-003-03122</t>
        </is>
      </c>
      <c r="C2006" t="inlineStr">
        <is>
          <t>GRACE WAMBUI KARIA</t>
        </is>
      </c>
      <c r="D2006" t="n">
        <v>253.5</v>
      </c>
      <c r="E2006" t="n">
        <v>191</v>
      </c>
      <c r="F2006" t="inlineStr">
        <is>
          <t>GITOBU-SHAMATA</t>
        </is>
      </c>
      <c r="G2006" t="n">
        <v>14476889</v>
      </c>
    </row>
    <row r="2007">
      <c r="A2007" t="n">
        <v>12429</v>
      </c>
      <c r="B2007" t="inlineStr">
        <is>
          <t>0101-008-24470</t>
        </is>
      </c>
      <c r="C2007" t="inlineStr">
        <is>
          <t>SUSAN WANJIRU GATHU/DAVID KIHONGE</t>
        </is>
      </c>
      <c r="D2007" t="n">
        <v>83</v>
      </c>
      <c r="E2007" t="n">
        <v>73</v>
      </c>
      <c r="F2007" t="inlineStr">
        <is>
          <t>CANARY</t>
        </is>
      </c>
      <c r="G2007" t="inlineStr">
        <is>
          <t>2569928/5768274</t>
        </is>
      </c>
    </row>
    <row r="2008">
      <c r="A2008" t="n">
        <v>12433</v>
      </c>
      <c r="B2008" t="inlineStr">
        <is>
          <t>0101-003-02978</t>
        </is>
      </c>
      <c r="C2008" t="inlineStr">
        <is>
          <t>SAMSON KIBE MUNGAI/SUSAN WANGECHI</t>
        </is>
      </c>
      <c r="D2008" t="n">
        <v>21.5</v>
      </c>
      <c r="E2008" t="n">
        <v>71</v>
      </c>
      <c r="F2008" t="inlineStr">
        <is>
          <t>MAKUTI</t>
        </is>
      </c>
      <c r="G2008" t="inlineStr">
        <is>
          <t>3955675/5543652</t>
        </is>
      </c>
    </row>
    <row r="2009">
      <c r="A2009" t="n">
        <v>12435</v>
      </c>
      <c r="B2009" t="inlineStr">
        <is>
          <t>0101-003-03493</t>
        </is>
      </c>
      <c r="C2009" t="inlineStr">
        <is>
          <t>MBURU MWAURA/RUTH WANJIKU MBURU</t>
        </is>
      </c>
      <c r="D2009" t="n">
        <v>38</v>
      </c>
      <c r="E2009" t="n">
        <v>78</v>
      </c>
      <c r="F2009" t="inlineStr">
        <is>
          <t>WARUKIRA</t>
        </is>
      </c>
      <c r="G2009" t="inlineStr">
        <is>
          <t>5776796/11532601</t>
        </is>
      </c>
    </row>
    <row r="2010">
      <c r="A2010" t="n">
        <v>12440</v>
      </c>
      <c r="B2010" t="inlineStr">
        <is>
          <t>0101-003-12377</t>
        </is>
      </c>
      <c r="C2010" t="inlineStr">
        <is>
          <t>REGINA NYAMBURA KINUTHIA</t>
        </is>
      </c>
      <c r="D2010" t="n">
        <v>12</v>
      </c>
      <c r="E2010" t="n">
        <v>71</v>
      </c>
      <c r="F2010" t="inlineStr">
        <is>
          <t>MAKUTI</t>
        </is>
      </c>
      <c r="G2010" t="n">
        <v>4676805</v>
      </c>
    </row>
    <row r="2011">
      <c r="A2011" t="n">
        <v>12451</v>
      </c>
      <c r="B2011" t="inlineStr">
        <is>
          <t>0101-001-39229</t>
        </is>
      </c>
      <c r="C2011" t="inlineStr">
        <is>
          <t>patrick macharia mbaria/mary murugi ngugi</t>
        </is>
      </c>
      <c r="D2011" t="n">
        <v>59</v>
      </c>
      <c r="E2011" t="n">
        <v>106</v>
      </c>
      <c r="F2011" t="inlineStr">
        <is>
          <t>JOHN GUY</t>
        </is>
      </c>
      <c r="G2011" t="inlineStr">
        <is>
          <t>28362778/28084131</t>
        </is>
      </c>
    </row>
    <row r="2012">
      <c r="A2012" t="n">
        <v>12460</v>
      </c>
      <c r="B2012" t="inlineStr">
        <is>
          <t>0101-003-43879</t>
        </is>
      </c>
      <c r="C2012" t="inlineStr">
        <is>
          <t>SIMON KINUTHIA MWATHI/RUTH MUTHONI KINUTHIA</t>
        </is>
      </c>
      <c r="D2012" t="n">
        <v>99.5</v>
      </c>
      <c r="E2012" t="n">
        <v>68</v>
      </c>
      <c r="F2012" t="inlineStr">
        <is>
          <t>KAKA</t>
        </is>
      </c>
      <c r="G2012" t="inlineStr">
        <is>
          <t>2966047/12946234</t>
        </is>
      </c>
    </row>
    <row r="2013">
      <c r="A2013" t="n">
        <v>12463</v>
      </c>
      <c r="B2013" t="inlineStr">
        <is>
          <t>254715098470 mpesa</t>
        </is>
      </c>
      <c r="C2013" t="inlineStr">
        <is>
          <t>JANE WANGECHI THUITA</t>
        </is>
      </c>
      <c r="D2013" t="n">
        <v>59</v>
      </c>
      <c r="E2013" t="n">
        <v>225</v>
      </c>
      <c r="F2013" t="inlineStr">
        <is>
          <t>KAGONGO A</t>
        </is>
      </c>
      <c r="G2013" t="n">
        <v>13559611</v>
      </c>
    </row>
    <row r="2014">
      <c r="A2014" t="n">
        <v>12474</v>
      </c>
      <c r="B2014" t="inlineStr">
        <is>
          <t>0101-003-24295</t>
        </is>
      </c>
      <c r="C2014" t="inlineStr">
        <is>
          <t>ELIZABETH NJOKI MBUGUA</t>
        </is>
      </c>
      <c r="D2014" t="n">
        <v>91</v>
      </c>
      <c r="E2014" t="n">
        <v>68</v>
      </c>
      <c r="F2014" t="inlineStr">
        <is>
          <t>KAKA</t>
        </is>
      </c>
      <c r="G2014" t="n">
        <v>2943380</v>
      </c>
    </row>
    <row r="2015">
      <c r="A2015" t="n">
        <v>12481</v>
      </c>
      <c r="B2015" t="inlineStr">
        <is>
          <t>O101-001-11737</t>
        </is>
      </c>
      <c r="C2015" t="inlineStr">
        <is>
          <t>JOHN NJUGUNA KARIUKI</t>
        </is>
      </c>
      <c r="D2015" t="n">
        <v>24.5</v>
      </c>
      <c r="E2015" t="n">
        <v>20</v>
      </c>
      <c r="F2015" t="inlineStr">
        <is>
          <t>KABATI B</t>
        </is>
      </c>
      <c r="G2015" t="n">
        <v>9944680</v>
      </c>
    </row>
    <row r="2016">
      <c r="A2016" t="n">
        <v>12493</v>
      </c>
      <c r="B2016" t="inlineStr">
        <is>
          <t>0101-006-11513</t>
        </is>
      </c>
      <c r="C2016" t="inlineStr">
        <is>
          <t>VIRGINIA WAIRIMU KAMAU</t>
        </is>
      </c>
      <c r="D2016" t="n">
        <v>29</v>
      </c>
      <c r="E2016" t="n">
        <v>226</v>
      </c>
      <c r="F2016" t="inlineStr">
        <is>
          <t>KAGONGO B</t>
        </is>
      </c>
      <c r="G2016" t="n">
        <v>22260695</v>
      </c>
    </row>
    <row r="2017">
      <c r="A2017" t="n">
        <v>12494</v>
      </c>
      <c r="B2017" t="inlineStr">
        <is>
          <t>O101-001-11750</t>
        </is>
      </c>
      <c r="C2017" t="inlineStr">
        <is>
          <t>PETER WAINAINA KURIA</t>
        </is>
      </c>
      <c r="D2017" t="n">
        <v>108.5</v>
      </c>
      <c r="E2017" t="n">
        <v>24</v>
      </c>
      <c r="F2017" t="inlineStr">
        <is>
          <t>NGARACIURI</t>
        </is>
      </c>
      <c r="G2017" t="n">
        <v>23055910</v>
      </c>
    </row>
    <row r="2018">
      <c r="A2018" t="n">
        <v>12496</v>
      </c>
      <c r="B2018" t="inlineStr">
        <is>
          <t>0101-001-11573</t>
        </is>
      </c>
      <c r="C2018" t="inlineStr">
        <is>
          <t>MARY WAITHIRA WATHUO</t>
        </is>
      </c>
      <c r="D2018" t="n">
        <v>80.5</v>
      </c>
      <c r="E2018" t="n">
        <v>28</v>
      </c>
      <c r="F2018" t="inlineStr">
        <is>
          <t>NYATURU</t>
        </is>
      </c>
      <c r="G2018" t="n">
        <v>9127536</v>
      </c>
    </row>
    <row r="2019">
      <c r="A2019" t="n">
        <v>12505</v>
      </c>
      <c r="B2019" t="inlineStr">
        <is>
          <t>O101-003-15623</t>
        </is>
      </c>
      <c r="C2019" t="inlineStr">
        <is>
          <t>SOLOMON KIMONDO NYAGA</t>
        </is>
      </c>
      <c r="D2019" t="n">
        <v>33</v>
      </c>
      <c r="E2019" t="n">
        <v>160</v>
      </c>
      <c r="F2019" t="inlineStr">
        <is>
          <t>OLBOSAT</t>
        </is>
      </c>
      <c r="G2019" t="n">
        <v>20320537</v>
      </c>
    </row>
    <row r="2020">
      <c r="A2020" t="n">
        <v>12510</v>
      </c>
      <c r="B2020" t="inlineStr">
        <is>
          <t>0200162154742 eqty</t>
        </is>
      </c>
      <c r="C2020" t="inlineStr">
        <is>
          <t>MARY WAMBUI MUGO</t>
        </is>
      </c>
      <c r="D2020" t="n">
        <v>83.5</v>
      </c>
      <c r="E2020" t="n">
        <v>150</v>
      </c>
      <c r="F2020" t="inlineStr">
        <is>
          <t>KIVUNO</t>
        </is>
      </c>
      <c r="G2020" t="n">
        <v>11728879</v>
      </c>
    </row>
    <row r="2021">
      <c r="A2021" t="n">
        <v>12517</v>
      </c>
      <c r="B2021" t="inlineStr">
        <is>
          <t>O101-003-16118</t>
        </is>
      </c>
      <c r="C2021" t="inlineStr">
        <is>
          <t>JOSEPH NDICHU NJOROGE</t>
        </is>
      </c>
      <c r="D2021" t="n">
        <v>29</v>
      </c>
      <c r="E2021" t="n">
        <v>76</v>
      </c>
      <c r="F2021" t="inlineStr">
        <is>
          <t>SHAURI</t>
        </is>
      </c>
      <c r="G2021" t="n">
        <v>461512</v>
      </c>
    </row>
    <row r="2022">
      <c r="A2022" t="n">
        <v>12537</v>
      </c>
      <c r="B2022" t="inlineStr">
        <is>
          <t>0101-005-01558</t>
        </is>
      </c>
      <c r="C2022" t="inlineStr">
        <is>
          <t>ELIJAH NYAGA GITHAMBO</t>
        </is>
      </c>
      <c r="D2022" t="n">
        <v>139</v>
      </c>
      <c r="E2022" t="n">
        <v>49</v>
      </c>
      <c r="F2022" t="inlineStr">
        <is>
          <t>BIDII</t>
        </is>
      </c>
      <c r="G2022" t="n">
        <v>2928538</v>
      </c>
    </row>
    <row r="2023">
      <c r="A2023" t="n">
        <v>12555</v>
      </c>
      <c r="B2023" t="inlineStr">
        <is>
          <t>0101-001-11682</t>
        </is>
      </c>
      <c r="C2023" t="inlineStr">
        <is>
          <t>GLADYS MURUGI KAMAU</t>
        </is>
      </c>
      <c r="D2023" t="n">
        <v>70</v>
      </c>
      <c r="E2023" t="n">
        <v>229</v>
      </c>
      <c r="F2023" t="inlineStr">
        <is>
          <t>BY-PASS</t>
        </is>
      </c>
      <c r="G2023" t="n">
        <v>8642720</v>
      </c>
    </row>
    <row r="2024">
      <c r="A2024" t="n">
        <v>12563</v>
      </c>
      <c r="B2024" t="inlineStr">
        <is>
          <t>O101-001-11641</t>
        </is>
      </c>
      <c r="C2024" t="inlineStr">
        <is>
          <t>CATHERINE WANJIRU KAREITHI</t>
        </is>
      </c>
      <c r="D2024" t="n">
        <v>30.5</v>
      </c>
      <c r="E2024" t="n">
        <v>20</v>
      </c>
      <c r="F2024" t="inlineStr">
        <is>
          <t>KABATI B</t>
        </is>
      </c>
      <c r="G2024" t="n">
        <v>24534255</v>
      </c>
    </row>
    <row r="2025">
      <c r="A2025" t="n">
        <v>12564</v>
      </c>
      <c r="B2025" t="inlineStr">
        <is>
          <t>0101-005-01399 M</t>
        </is>
      </c>
      <c r="C2025" t="inlineStr">
        <is>
          <t>LUCIA WACUKA KARANJA</t>
        </is>
      </c>
      <c r="D2025" t="n">
        <v>41</v>
      </c>
      <c r="E2025" t="n">
        <v>197</v>
      </c>
      <c r="F2025" t="inlineStr">
        <is>
          <t>rumathi</t>
        </is>
      </c>
      <c r="G2025" t="n">
        <v>9257090</v>
      </c>
    </row>
    <row r="2026">
      <c r="A2026" t="n">
        <v>12565</v>
      </c>
      <c r="B2026" t="inlineStr">
        <is>
          <t>0101-005-01217 M</t>
        </is>
      </c>
      <c r="C2026" t="inlineStr">
        <is>
          <t>DANIEL MUNENE KARUGO</t>
        </is>
      </c>
      <c r="D2026" t="n">
        <v>43</v>
      </c>
      <c r="E2026" t="n">
        <v>48</v>
      </c>
      <c r="F2026" t="inlineStr">
        <is>
          <t>DEMU</t>
        </is>
      </c>
      <c r="G2026" t="n">
        <v>11004596</v>
      </c>
    </row>
    <row r="2027">
      <c r="A2027" t="n">
        <v>12571</v>
      </c>
      <c r="B2027" t="inlineStr">
        <is>
          <t>254717663409 mpesa</t>
        </is>
      </c>
      <c r="C2027" t="inlineStr">
        <is>
          <t>HANNAH NYAGUTHII MAINA</t>
        </is>
      </c>
      <c r="D2027" t="n">
        <v>28.5</v>
      </c>
      <c r="E2027" t="n">
        <v>246</v>
      </c>
      <c r="F2027" t="inlineStr">
        <is>
          <t>EMALI</t>
        </is>
      </c>
      <c r="G2027" t="n">
        <v>27496974</v>
      </c>
    </row>
    <row r="2028">
      <c r="A2028" t="n">
        <v>12590</v>
      </c>
      <c r="B2028" t="inlineStr">
        <is>
          <t>O101-001-12045</t>
        </is>
      </c>
      <c r="C2028" t="inlineStr">
        <is>
          <t>JOSEPH KARANJA MUIRU</t>
        </is>
      </c>
      <c r="D2028" t="n">
        <v>87.5</v>
      </c>
      <c r="E2028" t="n">
        <v>135</v>
      </c>
      <c r="F2028" t="inlineStr">
        <is>
          <t>RURII</t>
        </is>
      </c>
      <c r="G2028" t="n">
        <v>22344030</v>
      </c>
    </row>
    <row r="2029">
      <c r="A2029" t="n">
        <v>12596</v>
      </c>
      <c r="B2029" t="inlineStr">
        <is>
          <t>254790277142 mpesa</t>
        </is>
      </c>
      <c r="C2029" t="inlineStr">
        <is>
          <t>MARY NYOKABI WACHIRA</t>
        </is>
      </c>
      <c r="D2029" t="n">
        <v>26</v>
      </c>
      <c r="E2029" t="n">
        <v>29</v>
      </c>
      <c r="F2029" t="inlineStr">
        <is>
          <t>KARAI</t>
        </is>
      </c>
      <c r="G2029" t="n">
        <v>27262959</v>
      </c>
    </row>
    <row r="2030">
      <c r="A2030" t="n">
        <v>12617</v>
      </c>
      <c r="B2030" t="inlineStr">
        <is>
          <t>254728879705 mpesa</t>
        </is>
      </c>
      <c r="C2030" t="inlineStr">
        <is>
          <t>james mburu ndungu/faith ruguru</t>
        </is>
      </c>
      <c r="D2030" t="n">
        <v>30.5</v>
      </c>
      <c r="E2030" t="n">
        <v>96</v>
      </c>
      <c r="F2030" t="inlineStr">
        <is>
          <t>SILENT</t>
        </is>
      </c>
      <c r="G2030" t="inlineStr">
        <is>
          <t>2937395/4679641</t>
        </is>
      </c>
    </row>
    <row r="2031">
      <c r="A2031" t="n">
        <v>12619</v>
      </c>
      <c r="B2031" t="inlineStr">
        <is>
          <t>0101-003-03431</t>
        </is>
      </c>
      <c r="C2031" t="inlineStr">
        <is>
          <t>KARUNDA TIMOTHY NJUGUNA/ESTHER NJAMBI</t>
        </is>
      </c>
      <c r="D2031" t="n">
        <v>71.5</v>
      </c>
      <c r="E2031" t="n">
        <v>78</v>
      </c>
      <c r="F2031" t="inlineStr">
        <is>
          <t>WARUKIRA</t>
        </is>
      </c>
      <c r="G2031" t="inlineStr">
        <is>
          <t>4858659/2038389</t>
        </is>
      </c>
    </row>
    <row r="2032">
      <c r="A2032" t="n">
        <v>12620</v>
      </c>
      <c r="B2032" t="inlineStr">
        <is>
          <t>200003055400 KWIKAS</t>
        </is>
      </c>
      <c r="C2032" t="inlineStr">
        <is>
          <t>TABITHA WAMBUI GATIMU</t>
        </is>
      </c>
      <c r="D2032" t="n">
        <v>38.5</v>
      </c>
      <c r="E2032" t="n">
        <v>191</v>
      </c>
      <c r="F2032" t="inlineStr">
        <is>
          <t>GITOBU-SHAMATA</t>
        </is>
      </c>
      <c r="G2032" t="n">
        <v>10658751</v>
      </c>
    </row>
    <row r="2033">
      <c r="A2033" t="n">
        <v>12625</v>
      </c>
      <c r="B2033" t="inlineStr">
        <is>
          <t>183536 tower</t>
        </is>
      </c>
      <c r="C2033" t="inlineStr">
        <is>
          <t>DANIEL NDUNGU KINUTHIA/PHILLIS KARII N</t>
        </is>
      </c>
      <c r="D2033" t="n">
        <v>56</v>
      </c>
      <c r="E2033" t="n">
        <v>96</v>
      </c>
      <c r="F2033" t="inlineStr">
        <is>
          <t>SILENT</t>
        </is>
      </c>
      <c r="G2033" t="inlineStr">
        <is>
          <t>7545790/9324068</t>
        </is>
      </c>
    </row>
    <row r="2034">
      <c r="A2034" t="n">
        <v>12628</v>
      </c>
      <c r="B2034" t="inlineStr">
        <is>
          <t>0101-008-00019</t>
        </is>
      </c>
      <c r="C2034" t="inlineStr">
        <is>
          <t>FLORENCE NYAKANGU NDICHU</t>
        </is>
      </c>
      <c r="D2034" t="n">
        <v>66</v>
      </c>
      <c r="E2034" t="n">
        <v>76</v>
      </c>
      <c r="F2034" t="inlineStr">
        <is>
          <t>SHAURI</t>
        </is>
      </c>
      <c r="G2034" t="n">
        <v>4331561</v>
      </c>
    </row>
    <row r="2035">
      <c r="A2035" t="n">
        <v>12632</v>
      </c>
      <c r="B2035" t="inlineStr">
        <is>
          <t>0101-007-00188</t>
        </is>
      </c>
      <c r="C2035" t="inlineStr">
        <is>
          <t>ELIZABETH WAITHERA KARURI</t>
        </is>
      </c>
      <c r="D2035" t="n">
        <v>5</v>
      </c>
      <c r="E2035" t="n">
        <v>71</v>
      </c>
      <c r="F2035" t="inlineStr">
        <is>
          <t>MAKUTI</t>
        </is>
      </c>
      <c r="G2035" t="n">
        <v>27636583</v>
      </c>
    </row>
    <row r="2036">
      <c r="A2036" t="n">
        <v>12641</v>
      </c>
      <c r="B2036" t="inlineStr">
        <is>
          <t>0101-008-46614</t>
        </is>
      </c>
      <c r="C2036" t="inlineStr">
        <is>
          <t>MARY NYAMBURA KIMANI/JORAM KIMANI MUGAI</t>
        </is>
      </c>
      <c r="D2036" t="n">
        <v>59.5</v>
      </c>
      <c r="E2036" t="n">
        <v>123</v>
      </c>
      <c r="F2036" t="inlineStr">
        <is>
          <t>EX NDAYA</t>
        </is>
      </c>
      <c r="G2036" t="inlineStr">
        <is>
          <t>4677353/2885104</t>
        </is>
      </c>
    </row>
    <row r="2037">
      <c r="A2037" t="n">
        <v>12644</v>
      </c>
      <c r="B2037" t="inlineStr">
        <is>
          <t>56-002176-06 nyala</t>
        </is>
      </c>
      <c r="C2037" t="inlineStr">
        <is>
          <t>ESTHER NJOKI KARUGU</t>
        </is>
      </c>
      <c r="D2037" t="n">
        <v>18</v>
      </c>
      <c r="E2037" t="n">
        <v>72</v>
      </c>
      <c r="F2037" t="inlineStr">
        <is>
          <t>IHUNIRO</t>
        </is>
      </c>
      <c r="G2037" t="n">
        <v>10967740</v>
      </c>
    </row>
    <row r="2038">
      <c r="A2038" t="n">
        <v>12648</v>
      </c>
      <c r="B2038" t="inlineStr">
        <is>
          <t>0101-003-15459</t>
        </is>
      </c>
      <c r="C2038" t="inlineStr">
        <is>
          <t>DANIEL NGUGI MBUGUA</t>
        </is>
      </c>
      <c r="D2038" t="n">
        <v>172</v>
      </c>
      <c r="E2038" t="n">
        <v>71</v>
      </c>
      <c r="F2038" t="inlineStr">
        <is>
          <t>MAKUTI</t>
        </is>
      </c>
      <c r="G2038" t="n">
        <v>23298760</v>
      </c>
    </row>
    <row r="2039">
      <c r="A2039" t="n">
        <v>12650</v>
      </c>
      <c r="B2039" t="inlineStr">
        <is>
          <t>254711138667 mpesa</t>
        </is>
      </c>
      <c r="C2039" t="inlineStr">
        <is>
          <t>RUFUS MWANGI KIMANI</t>
        </is>
      </c>
      <c r="D2039" t="n">
        <v>18</v>
      </c>
      <c r="E2039" t="n">
        <v>72</v>
      </c>
      <c r="F2039" t="inlineStr">
        <is>
          <t>IHUNIRO</t>
        </is>
      </c>
      <c r="G2039" t="n">
        <v>3122759</v>
      </c>
    </row>
    <row r="2040">
      <c r="A2040" t="n">
        <v>12651</v>
      </c>
      <c r="B2040" t="inlineStr">
        <is>
          <t>0101-008-52403</t>
        </is>
      </c>
      <c r="C2040" t="inlineStr">
        <is>
          <t>SIMON MUITA NDUNGU</t>
        </is>
      </c>
      <c r="D2040" t="n">
        <v>35</v>
      </c>
      <c r="E2040" t="n">
        <v>187</v>
      </c>
      <c r="F2040" t="inlineStr">
        <is>
          <t>MWIHANGIA</t>
        </is>
      </c>
      <c r="G2040" t="n">
        <v>802032</v>
      </c>
    </row>
    <row r="2041">
      <c r="A2041" t="n">
        <v>12654</v>
      </c>
      <c r="B2041" t="inlineStr">
        <is>
          <t>0101-003-19378</t>
        </is>
      </c>
      <c r="C2041" t="inlineStr">
        <is>
          <t>JOYCE WANGECHI MWANGI/PETER GITAU NGURURI</t>
        </is>
      </c>
      <c r="D2041" t="n">
        <v>35</v>
      </c>
      <c r="E2041" t="n">
        <v>187</v>
      </c>
      <c r="F2041" t="inlineStr">
        <is>
          <t>MWIHANGIA</t>
        </is>
      </c>
      <c r="G2041" t="inlineStr">
        <is>
          <t>27647380/21946448</t>
        </is>
      </c>
    </row>
    <row r="2042">
      <c r="A2042" t="n">
        <v>12659</v>
      </c>
      <c r="B2042" t="inlineStr">
        <is>
          <t>O101-003-15581</t>
        </is>
      </c>
      <c r="C2042" t="inlineStr">
        <is>
          <t>HERMAN MBUGUA MWAURA</t>
        </is>
      </c>
      <c r="D2042" t="n">
        <v>34</v>
      </c>
      <c r="E2042" t="n">
        <v>123</v>
      </c>
      <c r="F2042" t="inlineStr">
        <is>
          <t>EX NDAYA</t>
        </is>
      </c>
      <c r="G2042" t="n">
        <v>20777113</v>
      </c>
    </row>
    <row r="2043">
      <c r="A2043" t="n">
        <v>12665</v>
      </c>
      <c r="B2043" t="inlineStr">
        <is>
          <t>0101-008-26011</t>
        </is>
      </c>
      <c r="C2043" t="inlineStr">
        <is>
          <t>ZAKAYO MUCHAI KIMANI</t>
        </is>
      </c>
      <c r="D2043" t="n">
        <v>70</v>
      </c>
      <c r="E2043" t="n">
        <v>73</v>
      </c>
      <c r="F2043" t="inlineStr">
        <is>
          <t>CANARY</t>
        </is>
      </c>
      <c r="G2043" t="n">
        <v>24131816</v>
      </c>
    </row>
    <row r="2044">
      <c r="A2044" t="n">
        <v>12666</v>
      </c>
      <c r="B2044" t="inlineStr">
        <is>
          <t>0101-003-03263</t>
        </is>
      </c>
      <c r="C2044" t="inlineStr">
        <is>
          <t>PETER NGANGA KIMOTHO/ESTHER WANJIRU</t>
        </is>
      </c>
      <c r="D2044" t="n">
        <v>99</v>
      </c>
      <c r="E2044" t="n">
        <v>191</v>
      </c>
      <c r="F2044" t="inlineStr">
        <is>
          <t>GITOBU-SHAMATA</t>
        </is>
      </c>
      <c r="G2044" t="inlineStr">
        <is>
          <t>21449470/24472125</t>
        </is>
      </c>
    </row>
    <row r="2045">
      <c r="A2045" t="n">
        <v>12670</v>
      </c>
      <c r="B2045" t="inlineStr">
        <is>
          <t>0101-008-29308</t>
        </is>
      </c>
      <c r="C2045" t="inlineStr">
        <is>
          <t>SAMSON  KANYORO KARANJA</t>
        </is>
      </c>
      <c r="D2045" t="n">
        <v>60</v>
      </c>
      <c r="E2045" t="n">
        <v>160</v>
      </c>
      <c r="F2045" t="inlineStr">
        <is>
          <t>OLBOSAT</t>
        </is>
      </c>
      <c r="G2045" t="n">
        <v>7352196</v>
      </c>
    </row>
    <row r="2046">
      <c r="A2046" t="n">
        <v>12676</v>
      </c>
      <c r="B2046" t="inlineStr">
        <is>
          <t>0101-003-15394</t>
        </is>
      </c>
      <c r="C2046" t="inlineStr">
        <is>
          <t>STEPHEN KARIUKI GIKAHU</t>
        </is>
      </c>
      <c r="D2046" t="n">
        <v>15.5</v>
      </c>
      <c r="E2046" t="n">
        <v>55</v>
      </c>
      <c r="F2046" t="inlineStr">
        <is>
          <t>KIAMBOGO</t>
        </is>
      </c>
      <c r="G2046" t="n">
        <v>8612125</v>
      </c>
    </row>
    <row r="2047">
      <c r="A2047" t="n">
        <v>12681</v>
      </c>
      <c r="B2047" t="inlineStr">
        <is>
          <t>O101-001-11912</t>
        </is>
      </c>
      <c r="C2047" t="inlineStr">
        <is>
          <t>LUCY WANGUI NJUGUNA</t>
        </is>
      </c>
      <c r="D2047" t="n">
        <v>76.5</v>
      </c>
      <c r="E2047" t="n">
        <v>35</v>
      </c>
      <c r="F2047" t="inlineStr">
        <is>
          <t>GITITE</t>
        </is>
      </c>
      <c r="G2047" t="n">
        <v>9925777</v>
      </c>
    </row>
    <row r="2048">
      <c r="A2048" t="n">
        <v>12692</v>
      </c>
      <c r="B2048" t="inlineStr">
        <is>
          <t>0101-008-24652</t>
        </is>
      </c>
      <c r="C2048" t="inlineStr">
        <is>
          <t>JOYCE WANGECHI GATU/JOSEPH GATU KARIITHI</t>
        </is>
      </c>
      <c r="D2048" t="n">
        <v>29.5</v>
      </c>
      <c r="E2048" t="n">
        <v>75</v>
      </c>
      <c r="F2048" t="inlineStr">
        <is>
          <t>MUNG'ETHO</t>
        </is>
      </c>
      <c r="G2048" t="inlineStr">
        <is>
          <t>21966258/11341868</t>
        </is>
      </c>
    </row>
    <row r="2049">
      <c r="A2049" t="n">
        <v>12693</v>
      </c>
      <c r="B2049" t="inlineStr">
        <is>
          <t>0101-008-28476</t>
        </is>
      </c>
      <c r="C2049" t="inlineStr">
        <is>
          <t>MARIA MUTHONI MUTHOGA/PETER MUTHOGA</t>
        </is>
      </c>
      <c r="D2049" t="n">
        <v>56.5</v>
      </c>
      <c r="E2049" t="n">
        <v>75</v>
      </c>
      <c r="F2049" t="inlineStr">
        <is>
          <t>MUNG'ETHO</t>
        </is>
      </c>
      <c r="G2049" t="inlineStr">
        <is>
          <t>2946915/9656504</t>
        </is>
      </c>
    </row>
    <row r="2050">
      <c r="A2050" t="n">
        <v>12696</v>
      </c>
      <c r="B2050" t="inlineStr">
        <is>
          <t>0101-003-02946</t>
        </is>
      </c>
      <c r="C2050" t="inlineStr">
        <is>
          <t>JOHN MACHARIA KIMANI</t>
        </is>
      </c>
      <c r="D2050" t="n">
        <v>42.5</v>
      </c>
      <c r="E2050" t="n">
        <v>78</v>
      </c>
      <c r="F2050" t="inlineStr">
        <is>
          <t>WARUKIRA</t>
        </is>
      </c>
      <c r="G2050" t="n">
        <v>2743732</v>
      </c>
    </row>
    <row r="2051">
      <c r="A2051" t="n">
        <v>12707</v>
      </c>
      <c r="B2051" t="inlineStr">
        <is>
          <t>99869 tower</t>
        </is>
      </c>
      <c r="C2051" t="inlineStr">
        <is>
          <t>DUNCAN NDEGWA GATERU</t>
        </is>
      </c>
      <c r="D2051" t="n">
        <v>9.5</v>
      </c>
      <c r="E2051" t="n">
        <v>161</v>
      </c>
      <c r="F2051" t="inlineStr">
        <is>
          <t>KAHUHA</t>
        </is>
      </c>
      <c r="G2051" t="n">
        <v>9813159</v>
      </c>
    </row>
    <row r="2052">
      <c r="A2052" t="n">
        <v>12708</v>
      </c>
      <c r="B2052" t="inlineStr">
        <is>
          <t>0101-008-44040</t>
        </is>
      </c>
      <c r="C2052" t="inlineStr">
        <is>
          <t>ESTHER MUTHONI NGUNGU</t>
        </is>
      </c>
      <c r="D2052" t="n">
        <v>45</v>
      </c>
      <c r="E2052" t="n">
        <v>161</v>
      </c>
      <c r="F2052" t="inlineStr">
        <is>
          <t>KAHUHA</t>
        </is>
      </c>
      <c r="G2052" t="n">
        <v>4894270</v>
      </c>
    </row>
    <row r="2053">
      <c r="A2053" t="n">
        <v>12710</v>
      </c>
      <c r="B2053" t="inlineStr">
        <is>
          <t>O101-001-11657</t>
        </is>
      </c>
      <c r="C2053" t="inlineStr">
        <is>
          <t>HANNAH WANGARI  MWANGI</t>
        </is>
      </c>
      <c r="D2053" t="n">
        <v>265</v>
      </c>
      <c r="E2053" t="n">
        <v>137</v>
      </c>
      <c r="F2053" t="inlineStr">
        <is>
          <t>GUARD</t>
        </is>
      </c>
      <c r="G2053" t="n">
        <v>5770428</v>
      </c>
    </row>
    <row r="2054">
      <c r="A2054" t="n">
        <v>12725</v>
      </c>
      <c r="B2054" t="inlineStr">
        <is>
          <t>0101-006-11725</t>
        </is>
      </c>
      <c r="C2054" t="inlineStr">
        <is>
          <t>JOHN NJOROGE KAMAU</t>
        </is>
      </c>
      <c r="D2054" t="n">
        <v>12.5</v>
      </c>
      <c r="E2054" t="n">
        <v>231</v>
      </c>
      <c r="F2054" t="inlineStr">
        <is>
          <t>KAMAGOKO</t>
        </is>
      </c>
      <c r="G2054" t="n">
        <v>13767191</v>
      </c>
    </row>
    <row r="2055">
      <c r="A2055" t="n">
        <v>12738</v>
      </c>
      <c r="B2055" t="inlineStr">
        <is>
          <t>0101-003-03127</t>
        </is>
      </c>
      <c r="C2055" t="inlineStr">
        <is>
          <t>CHARITY MUKAMI MWANGI</t>
        </is>
      </c>
      <c r="D2055" t="n">
        <v>9.5</v>
      </c>
      <c r="E2055" t="n">
        <v>249</v>
      </c>
      <c r="F2055" t="inlineStr">
        <is>
          <t>MREFU</t>
        </is>
      </c>
      <c r="G2055" t="n">
        <v>14625223</v>
      </c>
    </row>
    <row r="2056">
      <c r="A2056" t="n">
        <v>12760</v>
      </c>
      <c r="B2056" t="inlineStr">
        <is>
          <t>254723781188 mpesa</t>
        </is>
      </c>
      <c r="C2056" t="inlineStr">
        <is>
          <t>SALOME WAMBUI WANGOMBE/JOSEPH WANGOMBE</t>
        </is>
      </c>
      <c r="D2056" t="n">
        <v>127</v>
      </c>
      <c r="E2056" t="n">
        <v>179</v>
      </c>
      <c r="F2056" t="inlineStr">
        <is>
          <t>KANJOGU</t>
        </is>
      </c>
      <c r="G2056" t="inlineStr">
        <is>
          <t>2944096/2568288</t>
        </is>
      </c>
    </row>
    <row r="2057">
      <c r="A2057" t="n">
        <v>12761</v>
      </c>
      <c r="B2057" t="inlineStr">
        <is>
          <t>O101-001-15516</t>
        </is>
      </c>
      <c r="C2057" t="inlineStr">
        <is>
          <t>JANE WAIRIMU THIONGO</t>
        </is>
      </c>
      <c r="D2057" t="n">
        <v>184</v>
      </c>
      <c r="E2057" t="n">
        <v>13</v>
      </c>
      <c r="F2057" t="inlineStr">
        <is>
          <t>MUMUI</t>
        </is>
      </c>
      <c r="G2057" t="n">
        <v>6693728</v>
      </c>
    </row>
    <row r="2058">
      <c r="A2058" t="n">
        <v>12784</v>
      </c>
      <c r="B2058" t="inlineStr">
        <is>
          <t>0101-003-02890</t>
        </is>
      </c>
      <c r="C2058" t="inlineStr">
        <is>
          <t>MOSES NJUGUNA MBURU/MOSES NJUGUNA MWANGI</t>
        </is>
      </c>
      <c r="D2058" t="n">
        <v>179</v>
      </c>
      <c r="E2058" t="n">
        <v>191</v>
      </c>
      <c r="F2058" t="inlineStr">
        <is>
          <t>GITOBU-SHAMATA</t>
        </is>
      </c>
      <c r="G2058" t="inlineStr">
        <is>
          <t>12485861/11532674</t>
        </is>
      </c>
    </row>
    <row r="2059">
      <c r="A2059" t="n">
        <v>12785</v>
      </c>
      <c r="B2059" t="inlineStr">
        <is>
          <t>0101-008-27228</t>
        </is>
      </c>
      <c r="C2059" t="inlineStr">
        <is>
          <t>STEPHEN KAIRU NJOROGE</t>
        </is>
      </c>
      <c r="D2059" t="n">
        <v>11</v>
      </c>
      <c r="E2059" t="n">
        <v>123</v>
      </c>
      <c r="F2059" t="inlineStr">
        <is>
          <t>EX NDAYA</t>
        </is>
      </c>
      <c r="G2059" t="n">
        <v>11082810</v>
      </c>
    </row>
    <row r="2060">
      <c r="A2060" t="n">
        <v>12786</v>
      </c>
      <c r="B2060" t="inlineStr">
        <is>
          <t>0101-008-27815</t>
        </is>
      </c>
      <c r="C2060" t="inlineStr">
        <is>
          <t>EMILY NJOKI KIMANI</t>
        </is>
      </c>
      <c r="D2060" t="n">
        <v>22</v>
      </c>
      <c r="E2060" t="n">
        <v>73</v>
      </c>
      <c r="F2060" t="inlineStr">
        <is>
          <t>CANARY</t>
        </is>
      </c>
      <c r="G2060" t="n">
        <v>2944303</v>
      </c>
    </row>
    <row r="2061">
      <c r="A2061" t="n">
        <v>12789</v>
      </c>
      <c r="B2061" t="inlineStr">
        <is>
          <t>0101-003-19251</t>
        </is>
      </c>
      <c r="C2061" t="inlineStr">
        <is>
          <t>GRACE NJERI MATU</t>
        </is>
      </c>
      <c r="D2061" t="n">
        <v>64</v>
      </c>
      <c r="E2061" t="n">
        <v>123</v>
      </c>
      <c r="F2061" t="inlineStr">
        <is>
          <t>EX NDAYA</t>
        </is>
      </c>
      <c r="G2061" t="n">
        <v>2946438</v>
      </c>
    </row>
    <row r="2062">
      <c r="A2062" t="n">
        <v>12791</v>
      </c>
      <c r="B2062" t="inlineStr">
        <is>
          <t>0101-008-34971</t>
        </is>
      </c>
      <c r="C2062" t="inlineStr">
        <is>
          <t>DEDAN NDIRANGU MUTHAMI</t>
        </is>
      </c>
      <c r="D2062" t="n">
        <v>42</v>
      </c>
      <c r="E2062" t="n">
        <v>161</v>
      </c>
      <c r="F2062" t="inlineStr">
        <is>
          <t>KAHUHA</t>
        </is>
      </c>
      <c r="G2062" t="n">
        <v>23307055</v>
      </c>
    </row>
    <row r="2063">
      <c r="A2063" t="n">
        <v>12793</v>
      </c>
      <c r="B2063" t="inlineStr">
        <is>
          <t>0101-007-00174</t>
        </is>
      </c>
      <c r="C2063" t="inlineStr">
        <is>
          <t>DANIEL MAINA GICHUKI</t>
        </is>
      </c>
      <c r="D2063" t="n">
        <v>43.5</v>
      </c>
      <c r="E2063" t="n">
        <v>187</v>
      </c>
      <c r="F2063" t="inlineStr">
        <is>
          <t>MWIHANGIA</t>
        </is>
      </c>
      <c r="G2063" t="n">
        <v>24925042</v>
      </c>
    </row>
    <row r="2064">
      <c r="A2064" t="n">
        <v>12806</v>
      </c>
      <c r="B2064" t="inlineStr">
        <is>
          <t>254720595783 mpesa</t>
        </is>
      </c>
      <c r="C2064" t="inlineStr">
        <is>
          <t>DAVID KIMANI MUIRURI</t>
        </is>
      </c>
      <c r="D2064" t="n">
        <v>36</v>
      </c>
      <c r="E2064" t="n">
        <v>86</v>
      </c>
      <c r="F2064" t="inlineStr">
        <is>
          <t>KARANDI-SHAMATA</t>
        </is>
      </c>
      <c r="G2064" t="n">
        <v>8922071</v>
      </c>
    </row>
    <row r="2065">
      <c r="A2065" t="n">
        <v>12818</v>
      </c>
      <c r="B2065" t="inlineStr">
        <is>
          <t>0101-003-21059</t>
        </is>
      </c>
      <c r="C2065" t="inlineStr">
        <is>
          <t>PETER NJOROGE MURATHE</t>
        </is>
      </c>
      <c r="D2065" t="n">
        <v>80</v>
      </c>
      <c r="E2065" t="n">
        <v>96</v>
      </c>
      <c r="F2065" t="inlineStr">
        <is>
          <t>SILENT</t>
        </is>
      </c>
      <c r="G2065" t="n">
        <v>20324457</v>
      </c>
    </row>
    <row r="2066">
      <c r="A2066" t="n">
        <v>12822</v>
      </c>
      <c r="B2066" t="inlineStr">
        <is>
          <t>O101-003-16022</t>
        </is>
      </c>
      <c r="C2066" t="inlineStr">
        <is>
          <t>JOSEPH GAKUMI MWANGI/MARYANN NYACHOMBA</t>
        </is>
      </c>
      <c r="D2066" t="n">
        <v>85.5</v>
      </c>
      <c r="E2066" t="n">
        <v>123</v>
      </c>
      <c r="F2066" t="inlineStr">
        <is>
          <t>EX NDAYA</t>
        </is>
      </c>
      <c r="G2066" t="inlineStr">
        <is>
          <t>6632774/5551437</t>
        </is>
      </c>
    </row>
    <row r="2067">
      <c r="A2067" t="n">
        <v>12830</v>
      </c>
      <c r="B2067" t="inlineStr">
        <is>
          <t>O101-001-11879</t>
        </is>
      </c>
      <c r="C2067" t="inlineStr">
        <is>
          <t>DANSON NDICHU NGUGI</t>
        </is>
      </c>
      <c r="D2067" t="n">
        <v>37</v>
      </c>
      <c r="E2067" t="n">
        <v>8</v>
      </c>
      <c r="F2067" t="inlineStr">
        <is>
          <t>NANDARAS/KABATI</t>
        </is>
      </c>
      <c r="G2067" t="n">
        <v>26857632</v>
      </c>
    </row>
    <row r="2068">
      <c r="A2068" t="n">
        <v>12832</v>
      </c>
      <c r="B2068" t="inlineStr">
        <is>
          <t>0101-001-08487</t>
        </is>
      </c>
      <c r="C2068" t="inlineStr">
        <is>
          <t>JOHN KIMANI WANGARI</t>
        </is>
      </c>
      <c r="D2068" t="n">
        <v>53.5</v>
      </c>
      <c r="E2068" t="n">
        <v>4</v>
      </c>
      <c r="F2068" t="inlineStr">
        <is>
          <t>KAHUHO</t>
        </is>
      </c>
      <c r="G2068" t="n">
        <v>25806543</v>
      </c>
    </row>
    <row r="2069">
      <c r="A2069" t="n">
        <v>12837</v>
      </c>
      <c r="B2069" t="inlineStr">
        <is>
          <t>0101-001-12217</t>
        </is>
      </c>
      <c r="C2069" t="inlineStr">
        <is>
          <t>JOHN GICHANE MWANGI</t>
        </is>
      </c>
      <c r="D2069" t="n">
        <v>34</v>
      </c>
      <c r="E2069" t="n">
        <v>154</v>
      </c>
      <c r="F2069" t="inlineStr">
        <is>
          <t>MUCHORUI</t>
        </is>
      </c>
      <c r="G2069" t="n">
        <v>28480236</v>
      </c>
    </row>
    <row r="2070">
      <c r="A2070" t="n">
        <v>12840</v>
      </c>
      <c r="B2070" t="inlineStr">
        <is>
          <t>0101-006-11847</t>
        </is>
      </c>
      <c r="C2070" t="inlineStr">
        <is>
          <t>SAMUEL KIHARA MWANGI</t>
        </is>
      </c>
      <c r="D2070" t="n">
        <v>6.5</v>
      </c>
      <c r="E2070" t="n">
        <v>195</v>
      </c>
      <c r="F2070" t="inlineStr">
        <is>
          <t>KANDUMA</t>
        </is>
      </c>
      <c r="G2070" t="n">
        <v>11707121</v>
      </c>
    </row>
    <row r="2071">
      <c r="A2071" t="n">
        <v>12864</v>
      </c>
      <c r="B2071" t="inlineStr">
        <is>
          <t>0101-006-11757</t>
        </is>
      </c>
      <c r="C2071" t="inlineStr">
        <is>
          <t>NDUNGU MUHU/MARGARET WANJIKU NDOGO</t>
        </is>
      </c>
      <c r="D2071" t="n">
        <v>74</v>
      </c>
      <c r="E2071" t="n">
        <v>140</v>
      </c>
      <c r="F2071" t="inlineStr">
        <is>
          <t>KARIAINI</t>
        </is>
      </c>
      <c r="G2071" t="inlineStr">
        <is>
          <t>1872068/1872074</t>
        </is>
      </c>
    </row>
    <row r="2072">
      <c r="A2072" t="n">
        <v>12867</v>
      </c>
      <c r="B2072" t="inlineStr">
        <is>
          <t>01-0101-003-03020</t>
        </is>
      </c>
      <c r="C2072" t="inlineStr">
        <is>
          <t>TABITHA WANJIRA MUGO/PETER MUGO KUNGU</t>
        </is>
      </c>
      <c r="D2072" t="n">
        <v>62.5</v>
      </c>
      <c r="E2072" t="n">
        <v>140</v>
      </c>
      <c r="F2072" t="inlineStr">
        <is>
          <t>KARIAINI</t>
        </is>
      </c>
      <c r="G2072" t="inlineStr">
        <is>
          <t>2881990/2939642</t>
        </is>
      </c>
    </row>
    <row r="2073">
      <c r="A2073" t="n">
        <v>12873</v>
      </c>
      <c r="B2073" t="inlineStr">
        <is>
          <t>0101-007-00260</t>
        </is>
      </c>
      <c r="C2073" t="inlineStr">
        <is>
          <t>PETER MAIGUA MWANGI</t>
        </is>
      </c>
      <c r="D2073" t="n">
        <v>86.5</v>
      </c>
      <c r="E2073" t="n">
        <v>96</v>
      </c>
      <c r="F2073" t="inlineStr">
        <is>
          <t>SILENT</t>
        </is>
      </c>
      <c r="G2073" t="n">
        <v>25721583</v>
      </c>
    </row>
    <row r="2074">
      <c r="A2074" t="n">
        <v>12877</v>
      </c>
      <c r="B2074" t="inlineStr">
        <is>
          <t>0101-003-03470</t>
        </is>
      </c>
      <c r="C2074" t="inlineStr">
        <is>
          <t>PETER MUCHIRI NJUGUNA/ CECILIA WANJIKU</t>
        </is>
      </c>
      <c r="D2074" t="n">
        <v>5.5</v>
      </c>
      <c r="E2074" t="n">
        <v>69</v>
      </c>
      <c r="F2074" t="inlineStr">
        <is>
          <t>shamata</t>
        </is>
      </c>
      <c r="G2074" t="inlineStr">
        <is>
          <t>24273218\24132034</t>
        </is>
      </c>
    </row>
    <row r="2075">
      <c r="A2075" t="n">
        <v>12885</v>
      </c>
      <c r="B2075" t="inlineStr">
        <is>
          <t>0101-003-02942</t>
        </is>
      </c>
      <c r="C2075" t="inlineStr">
        <is>
          <t>RACHAEL NJERI KARANJA</t>
        </is>
      </c>
      <c r="D2075" t="n">
        <v>61.5</v>
      </c>
      <c r="E2075" t="n">
        <v>86</v>
      </c>
      <c r="F2075" t="inlineStr">
        <is>
          <t>KARANDI-SHAMATA</t>
        </is>
      </c>
      <c r="G2075" t="n">
        <v>20398076</v>
      </c>
    </row>
    <row r="2076">
      <c r="A2076" t="n">
        <v>12887</v>
      </c>
      <c r="B2076" t="inlineStr">
        <is>
          <t>O101-003-15588</t>
        </is>
      </c>
      <c r="C2076" t="inlineStr">
        <is>
          <t>CHARITY GATHONI WAHOME/GEORGE MAINA WAHOME</t>
        </is>
      </c>
      <c r="D2076" t="n">
        <v>64</v>
      </c>
      <c r="E2076" t="n">
        <v>123</v>
      </c>
      <c r="F2076" t="inlineStr">
        <is>
          <t>EX NDAYA</t>
        </is>
      </c>
      <c r="G2076" t="inlineStr">
        <is>
          <t>2965106/10881577</t>
        </is>
      </c>
    </row>
    <row r="2077">
      <c r="A2077" t="n">
        <v>12902</v>
      </c>
      <c r="B2077" t="inlineStr">
        <is>
          <t>0101-008-00039</t>
        </is>
      </c>
      <c r="C2077" t="inlineStr">
        <is>
          <t>JANE WANJIRA MAHIANYU</t>
        </is>
      </c>
      <c r="D2077" t="n">
        <v>13</v>
      </c>
      <c r="E2077" t="n">
        <v>75</v>
      </c>
      <c r="F2077" t="inlineStr">
        <is>
          <t>MUNG'ETHO</t>
        </is>
      </c>
      <c r="G2077" t="n">
        <v>12417082</v>
      </c>
    </row>
    <row r="2078">
      <c r="A2078" t="n">
        <v>12909</v>
      </c>
      <c r="B2078" t="inlineStr">
        <is>
          <t>0101-008-25051</t>
        </is>
      </c>
      <c r="C2078" t="inlineStr">
        <is>
          <t>JOSEPH NDUNGU KIGO</t>
        </is>
      </c>
      <c r="D2078" t="n">
        <v>43</v>
      </c>
      <c r="E2078" t="n">
        <v>69</v>
      </c>
      <c r="F2078" t="inlineStr">
        <is>
          <t>shamata</t>
        </is>
      </c>
      <c r="G2078" t="n">
        <v>8792237</v>
      </c>
    </row>
    <row r="2079">
      <c r="A2079" t="n">
        <v>12917</v>
      </c>
      <c r="B2079" t="inlineStr">
        <is>
          <t>0101-006-11945</t>
        </is>
      </c>
      <c r="C2079" t="inlineStr">
        <is>
          <t>HANNAH NYAMBURA MUNIU/BETH WANJIRU MUNIU</t>
        </is>
      </c>
      <c r="D2079" t="n">
        <v>24</v>
      </c>
      <c r="E2079" t="n">
        <v>140</v>
      </c>
      <c r="F2079" t="inlineStr">
        <is>
          <t>KARIAINI</t>
        </is>
      </c>
      <c r="G2079" t="inlineStr">
        <is>
          <t>2940149/11267099</t>
        </is>
      </c>
    </row>
    <row r="2080">
      <c r="A2080" t="n">
        <v>12921</v>
      </c>
      <c r="B2080" t="inlineStr">
        <is>
          <t>0101-006-11547</t>
        </is>
      </c>
      <c r="C2080" t="inlineStr">
        <is>
          <t>SIMON GACHUKIA NGUGI</t>
        </is>
      </c>
      <c r="D2080" t="n">
        <v>55.5</v>
      </c>
      <c r="E2080" t="n">
        <v>225</v>
      </c>
      <c r="F2080" t="inlineStr">
        <is>
          <t>KAGONGO A</t>
        </is>
      </c>
      <c r="G2080" t="n">
        <v>24437192</v>
      </c>
    </row>
    <row r="2081">
      <c r="A2081" t="n">
        <v>12930</v>
      </c>
      <c r="B2081" t="inlineStr">
        <is>
          <t>254710220039 mpesa</t>
        </is>
      </c>
      <c r="C2081" t="inlineStr">
        <is>
          <t>JONAH WANDIGAA WANJAU</t>
        </is>
      </c>
      <c r="D2081" t="n">
        <v>17.5</v>
      </c>
      <c r="E2081" t="n">
        <v>99</v>
      </c>
      <c r="F2081" t="inlineStr">
        <is>
          <t>SOPHIA</t>
        </is>
      </c>
      <c r="G2081" t="n">
        <v>1124052</v>
      </c>
    </row>
    <row r="2082">
      <c r="A2082" t="n">
        <v>12934</v>
      </c>
      <c r="B2082" t="inlineStr">
        <is>
          <t>O101-001-11752</t>
        </is>
      </c>
      <c r="C2082" t="inlineStr">
        <is>
          <t>ELIZABETH NYOKABI NDUNGU</t>
        </is>
      </c>
      <c r="D2082" t="n">
        <v>46</v>
      </c>
      <c r="E2082" t="n">
        <v>4</v>
      </c>
      <c r="F2082" t="inlineStr">
        <is>
          <t>KAHUHO</t>
        </is>
      </c>
      <c r="G2082" t="n">
        <v>23875625</v>
      </c>
    </row>
    <row r="2083">
      <c r="A2083" t="n">
        <v>12936</v>
      </c>
      <c r="B2083" t="inlineStr">
        <is>
          <t>0101-005-01248 M</t>
        </is>
      </c>
      <c r="C2083" t="inlineStr">
        <is>
          <t>PETER KIMATA NGUGI</t>
        </is>
      </c>
      <c r="D2083" t="n">
        <v>85</v>
      </c>
      <c r="E2083" t="n">
        <v>52</v>
      </c>
      <c r="F2083" t="inlineStr">
        <is>
          <t>KIMURI</t>
        </is>
      </c>
      <c r="G2083" t="n">
        <v>9027380</v>
      </c>
    </row>
    <row r="2084">
      <c r="A2084" t="n">
        <v>12946</v>
      </c>
      <c r="B2084" t="inlineStr">
        <is>
          <t>O101-001-05532</t>
        </is>
      </c>
      <c r="C2084" t="inlineStr">
        <is>
          <t>ESTHER NJERI MANU</t>
        </is>
      </c>
      <c r="D2084" t="n">
        <v>73</v>
      </c>
      <c r="E2084" t="n">
        <v>8</v>
      </c>
      <c r="F2084" t="inlineStr">
        <is>
          <t>NANDARAS/KABATI</t>
        </is>
      </c>
      <c r="G2084" t="n">
        <v>11388408</v>
      </c>
    </row>
    <row r="2085">
      <c r="A2085" t="n">
        <v>12947</v>
      </c>
      <c r="B2085" t="inlineStr">
        <is>
          <t>0101-001-11754</t>
        </is>
      </c>
      <c r="C2085" t="inlineStr">
        <is>
          <t>HANNAH WAITHIRA MACHARIA</t>
        </is>
      </c>
      <c r="D2085" t="n">
        <v>18</v>
      </c>
      <c r="E2085" t="n">
        <v>154</v>
      </c>
      <c r="F2085" t="inlineStr">
        <is>
          <t>MUCHORUI</t>
        </is>
      </c>
      <c r="G2085" t="n">
        <v>11104456</v>
      </c>
    </row>
    <row r="2086">
      <c r="A2086" t="n">
        <v>12980</v>
      </c>
      <c r="B2086" t="inlineStr">
        <is>
          <t>254700008747 mpesa</t>
        </is>
      </c>
      <c r="C2086" t="inlineStr">
        <is>
          <t>PHILIS NDUTA KURIA/DAVID KURIA MWANGI</t>
        </is>
      </c>
      <c r="D2086" t="n">
        <v>71</v>
      </c>
      <c r="E2086" t="n">
        <v>99</v>
      </c>
      <c r="F2086" t="inlineStr">
        <is>
          <t>SOPHIA</t>
        </is>
      </c>
      <c r="G2086" t="inlineStr">
        <is>
          <t>10382892/1730527</t>
        </is>
      </c>
    </row>
    <row r="2087">
      <c r="A2087" t="n">
        <v>12988</v>
      </c>
      <c r="B2087" t="inlineStr">
        <is>
          <t>O101-005-01214 M</t>
        </is>
      </c>
      <c r="C2087" t="inlineStr">
        <is>
          <t>HANNAH MUTHONI MAINA</t>
        </is>
      </c>
      <c r="D2087" t="n">
        <v>80</v>
      </c>
      <c r="E2087" t="n">
        <v>48</v>
      </c>
      <c r="F2087" t="inlineStr">
        <is>
          <t>DEMU</t>
        </is>
      </c>
      <c r="G2087" t="n">
        <v>11532075</v>
      </c>
    </row>
    <row r="2088">
      <c r="A2088" t="n">
        <v>12999</v>
      </c>
      <c r="B2088" t="inlineStr">
        <is>
          <t>O101-001-03572</t>
        </is>
      </c>
      <c r="C2088" t="inlineStr">
        <is>
          <t>HARUN KIARII CHEGE</t>
        </is>
      </c>
      <c r="D2088" t="n">
        <v>120</v>
      </c>
      <c r="E2088" t="n">
        <v>28</v>
      </c>
      <c r="F2088" t="inlineStr">
        <is>
          <t>NYATURU</t>
        </is>
      </c>
      <c r="G2088" t="n">
        <v>24652145</v>
      </c>
    </row>
    <row r="2089">
      <c r="A2089" t="n">
        <v>13020</v>
      </c>
      <c r="B2089" t="inlineStr">
        <is>
          <t>0101-003-15760</t>
        </is>
      </c>
      <c r="C2089" t="inlineStr">
        <is>
          <t>LUCY MUTHONI GICHOGERI</t>
        </is>
      </c>
      <c r="D2089" t="n">
        <v>66</v>
      </c>
      <c r="E2089" t="n">
        <v>96</v>
      </c>
      <c r="F2089" t="inlineStr">
        <is>
          <t>SILENT</t>
        </is>
      </c>
      <c r="G2089" t="n">
        <v>3410680</v>
      </c>
    </row>
    <row r="2090">
      <c r="A2090" t="n">
        <v>13021</v>
      </c>
      <c r="B2090" t="inlineStr">
        <is>
          <t>0101-003-03002</t>
        </is>
      </c>
      <c r="C2090" t="inlineStr">
        <is>
          <t>SALOME WAMBUI KIBUNJA</t>
        </is>
      </c>
      <c r="D2090" t="n">
        <v>91.5</v>
      </c>
      <c r="E2090" t="n">
        <v>78</v>
      </c>
      <c r="F2090" t="inlineStr">
        <is>
          <t>WARUKIRA</t>
        </is>
      </c>
      <c r="G2090" t="n">
        <v>11306416</v>
      </c>
    </row>
    <row r="2091">
      <c r="A2091" t="n">
        <v>13023</v>
      </c>
      <c r="B2091" t="inlineStr">
        <is>
          <t>O101-003-15599</t>
        </is>
      </c>
      <c r="C2091" t="inlineStr">
        <is>
          <t>MARY WAMBUI NJUGUNA</t>
        </is>
      </c>
      <c r="D2091" t="n">
        <v>33</v>
      </c>
      <c r="E2091" t="n">
        <v>191</v>
      </c>
      <c r="F2091" t="inlineStr">
        <is>
          <t>GITOBU-SHAMATA</t>
        </is>
      </c>
      <c r="G2091" t="n">
        <v>13395439</v>
      </c>
    </row>
    <row r="2092">
      <c r="A2092" t="n">
        <v>13024</v>
      </c>
      <c r="B2092" t="inlineStr">
        <is>
          <t>O101-003-15832</t>
        </is>
      </c>
      <c r="C2092" t="inlineStr">
        <is>
          <t>MILKA NJERI MURIGI/PETER MURIGI KAGIA</t>
        </is>
      </c>
      <c r="D2092" t="n">
        <v>60</v>
      </c>
      <c r="E2092" t="n">
        <v>75</v>
      </c>
      <c r="F2092" t="inlineStr">
        <is>
          <t>MUNG'ETHO</t>
        </is>
      </c>
      <c r="G2092" t="inlineStr">
        <is>
          <t>26398027/13395348</t>
        </is>
      </c>
    </row>
    <row r="2093">
      <c r="A2093" t="n">
        <v>13025</v>
      </c>
      <c r="B2093" t="inlineStr">
        <is>
          <t>0101-003-19750</t>
        </is>
      </c>
      <c r="C2093" t="inlineStr">
        <is>
          <t>RUTH WANJIKU GITHINJI</t>
        </is>
      </c>
      <c r="D2093" t="n">
        <v>13</v>
      </c>
      <c r="E2093" t="n">
        <v>123</v>
      </c>
      <c r="F2093" t="inlineStr">
        <is>
          <t>EX NDAYA</t>
        </is>
      </c>
      <c r="G2093" t="n">
        <v>2937873</v>
      </c>
    </row>
    <row r="2094">
      <c r="A2094" t="n">
        <v>13027</v>
      </c>
      <c r="B2094" t="inlineStr">
        <is>
          <t>0101-003-03427</t>
        </is>
      </c>
      <c r="C2094" t="inlineStr">
        <is>
          <t>PAUL KAGUNDA KAMBO</t>
        </is>
      </c>
      <c r="D2094" t="n">
        <v>283</v>
      </c>
      <c r="E2094" t="n">
        <v>123</v>
      </c>
      <c r="F2094" t="inlineStr">
        <is>
          <t>EX NDAYA</t>
        </is>
      </c>
      <c r="G2094" t="n">
        <v>21683187</v>
      </c>
    </row>
    <row r="2095">
      <c r="A2095" t="n">
        <v>13029</v>
      </c>
      <c r="B2095" t="inlineStr">
        <is>
          <t>0101-003-19749</t>
        </is>
      </c>
      <c r="C2095" t="inlineStr">
        <is>
          <t>EUNICE WANJIRA NGATIA</t>
        </is>
      </c>
      <c r="D2095" t="n">
        <v>57.5</v>
      </c>
      <c r="E2095" t="n">
        <v>123</v>
      </c>
      <c r="F2095" t="inlineStr">
        <is>
          <t>EX NDAYA</t>
        </is>
      </c>
      <c r="G2095" t="n">
        <v>5514612</v>
      </c>
    </row>
    <row r="2096">
      <c r="A2096" t="n">
        <v>13030</v>
      </c>
      <c r="B2096" t="inlineStr">
        <is>
          <t>0101-008-26039</t>
        </is>
      </c>
      <c r="C2096" t="inlineStr">
        <is>
          <t>JOHN NJENGA KINGORA/TERESIA WAMUCII</t>
        </is>
      </c>
      <c r="D2096" t="n">
        <v>144</v>
      </c>
      <c r="E2096" t="n">
        <v>123</v>
      </c>
      <c r="F2096" t="inlineStr">
        <is>
          <t>EX NDAYA</t>
        </is>
      </c>
      <c r="G2096" t="inlineStr">
        <is>
          <t>5786217/11153283</t>
        </is>
      </c>
    </row>
    <row r="2097">
      <c r="A2097" t="n">
        <v>13037</v>
      </c>
      <c r="B2097" t="inlineStr">
        <is>
          <t>O101-001-11751</t>
        </is>
      </c>
      <c r="C2097" t="inlineStr">
        <is>
          <t>GOODWILL SELF HELP GROUP</t>
        </is>
      </c>
      <c r="D2097" t="n">
        <v>113</v>
      </c>
      <c r="E2097" t="n">
        <v>28</v>
      </c>
      <c r="F2097" t="inlineStr">
        <is>
          <t>NYATURU</t>
        </is>
      </c>
      <c r="G2097" t="inlineStr">
        <is>
          <t>7664820/20144663/052</t>
        </is>
      </c>
    </row>
    <row r="2098">
      <c r="A2098" t="n">
        <v>13047</v>
      </c>
      <c r="B2098" t="inlineStr">
        <is>
          <t>O1109035106300 COOP</t>
        </is>
      </c>
      <c r="C2098" t="inlineStr">
        <is>
          <t>BEN KANINA KIRIKU</t>
        </is>
      </c>
      <c r="D2098" t="n">
        <v>64.5</v>
      </c>
      <c r="E2098" t="n">
        <v>8</v>
      </c>
      <c r="F2098" t="inlineStr">
        <is>
          <t>NANDARAS/KABATI</t>
        </is>
      </c>
      <c r="G2098" t="n">
        <v>4294037</v>
      </c>
    </row>
    <row r="2099">
      <c r="A2099" t="n">
        <v>13050</v>
      </c>
      <c r="B2099" t="inlineStr">
        <is>
          <t>0101-007-00289</t>
        </is>
      </c>
      <c r="C2099" t="inlineStr">
        <is>
          <t>CECILIA NJERI NDIRITU</t>
        </is>
      </c>
      <c r="D2099" t="n">
        <v>16</v>
      </c>
      <c r="E2099" t="n">
        <v>191</v>
      </c>
      <c r="F2099" t="inlineStr">
        <is>
          <t>GITOBU-SHAMATA</t>
        </is>
      </c>
      <c r="G2099" t="n">
        <v>27633717</v>
      </c>
    </row>
    <row r="2100">
      <c r="A2100" t="n">
        <v>13060</v>
      </c>
      <c r="B2100" t="inlineStr">
        <is>
          <t>0101-003-19867</t>
        </is>
      </c>
      <c r="C2100" t="inlineStr">
        <is>
          <t>GLADYS WANJA MWANGI/ZAKAYO MWANGI WANJUKI</t>
        </is>
      </c>
      <c r="D2100" t="n">
        <v>49.5</v>
      </c>
      <c r="E2100" t="n">
        <v>123</v>
      </c>
      <c r="F2100" t="inlineStr">
        <is>
          <t>EX NDAYA</t>
        </is>
      </c>
      <c r="G2100" t="inlineStr">
        <is>
          <t>11188370\5750132</t>
        </is>
      </c>
    </row>
    <row r="2101">
      <c r="A2101" t="n">
        <v>13061</v>
      </c>
      <c r="B2101" t="inlineStr">
        <is>
          <t>0101-008-25936</t>
        </is>
      </c>
      <c r="C2101" t="inlineStr">
        <is>
          <t>KINRU NDUNGU KAMAU/HELLEN WANJIKU</t>
        </is>
      </c>
      <c r="D2101" t="n">
        <v>64.5</v>
      </c>
      <c r="E2101" t="n">
        <v>96</v>
      </c>
      <c r="F2101" t="inlineStr">
        <is>
          <t>SILENT</t>
        </is>
      </c>
      <c r="G2101" t="inlineStr">
        <is>
          <t>4679645/5952429</t>
        </is>
      </c>
    </row>
    <row r="2102">
      <c r="A2102" t="n">
        <v>13073</v>
      </c>
      <c r="B2102" t="inlineStr">
        <is>
          <t>0101-008-22935</t>
        </is>
      </c>
      <c r="C2102" t="inlineStr">
        <is>
          <t>FAITH NJERI KAHUHA/REGINA WAMBUI MWANGI</t>
        </is>
      </c>
      <c r="D2102" t="n">
        <v>70</v>
      </c>
      <c r="E2102" t="n">
        <v>96</v>
      </c>
      <c r="F2102" t="inlineStr">
        <is>
          <t>SILENT</t>
        </is>
      </c>
      <c r="G2102" t="inlineStr">
        <is>
          <t>2936085/12417121</t>
        </is>
      </c>
    </row>
    <row r="2103">
      <c r="A2103" t="n">
        <v>13100</v>
      </c>
      <c r="B2103" t="inlineStr">
        <is>
          <t>O101-001-11072</t>
        </is>
      </c>
      <c r="C2103" t="inlineStr">
        <is>
          <t>JOEL NGATIA WAITHAKA</t>
        </is>
      </c>
      <c r="D2103" t="n">
        <v>52.5</v>
      </c>
      <c r="E2103" t="n">
        <v>66</v>
      </c>
      <c r="F2103" t="inlineStr">
        <is>
          <t>RAITHA A</t>
        </is>
      </c>
      <c r="G2103" t="n">
        <v>26397470</v>
      </c>
    </row>
    <row r="2104">
      <c r="A2104" t="n">
        <v>13108</v>
      </c>
      <c r="B2104" t="inlineStr">
        <is>
          <t>0101-003-20479</t>
        </is>
      </c>
      <c r="C2104" t="inlineStr">
        <is>
          <t>STEPHEN NDUIGA NDOGI/MARGARET NJERI NDUIGA</t>
        </is>
      </c>
      <c r="D2104" t="n">
        <v>35</v>
      </c>
      <c r="E2104" t="n">
        <v>123</v>
      </c>
      <c r="F2104" t="inlineStr">
        <is>
          <t>EX NDAYA</t>
        </is>
      </c>
      <c r="G2104" t="n">
        <v>142438713646249</v>
      </c>
    </row>
    <row r="2105">
      <c r="A2105" t="n">
        <v>13117</v>
      </c>
      <c r="B2105" t="inlineStr">
        <is>
          <t>O101-003-03471</t>
        </is>
      </c>
      <c r="C2105" t="inlineStr">
        <is>
          <t>JOYCE MURUGI KARIUKI/james kinyanjui kimata</t>
        </is>
      </c>
      <c r="D2105" t="n">
        <v>54</v>
      </c>
      <c r="E2105" t="n">
        <v>187</v>
      </c>
      <c r="F2105" t="inlineStr">
        <is>
          <t>MWIHANGIA</t>
        </is>
      </c>
      <c r="G2105" t="inlineStr">
        <is>
          <t>13540925/11532679</t>
        </is>
      </c>
    </row>
    <row r="2106">
      <c r="A2106" t="n">
        <v>13120</v>
      </c>
      <c r="B2106" t="inlineStr">
        <is>
          <t>0101-008-47573</t>
        </is>
      </c>
      <c r="C2106" t="inlineStr">
        <is>
          <t>ANN NDUTA MWATHI</t>
        </is>
      </c>
      <c r="D2106" t="n">
        <v>14.5</v>
      </c>
      <c r="E2106" t="n">
        <v>75</v>
      </c>
      <c r="F2106" t="inlineStr">
        <is>
          <t>MUNG'ETHO</t>
        </is>
      </c>
      <c r="G2106" t="n">
        <v>25552924</v>
      </c>
    </row>
    <row r="2107">
      <c r="A2107" t="n">
        <v>13122</v>
      </c>
      <c r="B2107" t="inlineStr">
        <is>
          <t>0101-008-28628</t>
        </is>
      </c>
      <c r="C2107" t="inlineStr">
        <is>
          <t>JANE WAITHIRA MWANGI</t>
        </is>
      </c>
      <c r="D2107" t="n">
        <v>34</v>
      </c>
      <c r="E2107" t="n">
        <v>123</v>
      </c>
      <c r="F2107" t="inlineStr">
        <is>
          <t>EX NDAYA</t>
        </is>
      </c>
      <c r="G2107" t="n">
        <v>12486024</v>
      </c>
    </row>
    <row r="2108">
      <c r="A2108" t="n">
        <v>13123</v>
      </c>
      <c r="B2108" t="inlineStr">
        <is>
          <t>0101-003-21057</t>
        </is>
      </c>
      <c r="C2108" t="inlineStr">
        <is>
          <t>LAMEK GITHUA NGUNJIRI</t>
        </is>
      </c>
      <c r="D2108" t="n">
        <v>25</v>
      </c>
      <c r="E2108" t="n">
        <v>73</v>
      </c>
      <c r="F2108" t="inlineStr">
        <is>
          <t>CANARY</t>
        </is>
      </c>
      <c r="G2108" t="n">
        <v>821695</v>
      </c>
    </row>
    <row r="2109">
      <c r="A2109" t="n">
        <v>13152</v>
      </c>
      <c r="B2109" t="inlineStr">
        <is>
          <t>0101-003-23155</t>
        </is>
      </c>
      <c r="C2109" t="inlineStr">
        <is>
          <t>PETER MWANGI MATHENGE/MONICA WANJA MWANGI</t>
        </is>
      </c>
      <c r="D2109" t="n">
        <v>58.5</v>
      </c>
      <c r="E2109" t="n">
        <v>123</v>
      </c>
      <c r="F2109" t="inlineStr">
        <is>
          <t>EX NDAYA</t>
        </is>
      </c>
      <c r="G2109" t="inlineStr">
        <is>
          <t>23355269/30342548</t>
        </is>
      </c>
    </row>
    <row r="2110">
      <c r="A2110" t="n">
        <v>13153</v>
      </c>
      <c r="B2110" t="inlineStr">
        <is>
          <t>0101-003-03265</t>
        </is>
      </c>
      <c r="C2110" t="inlineStr">
        <is>
          <t>PETER NJOGU KAMUNDIA</t>
        </is>
      </c>
      <c r="D2110" t="n">
        <v>128</v>
      </c>
      <c r="E2110" t="n">
        <v>123</v>
      </c>
      <c r="F2110" t="inlineStr">
        <is>
          <t>EX NDAYA</t>
        </is>
      </c>
      <c r="G2110" t="n">
        <v>14476860</v>
      </c>
    </row>
    <row r="2111">
      <c r="A2111" t="n">
        <v>13165</v>
      </c>
      <c r="B2111" t="inlineStr">
        <is>
          <t>0210192692179 eqty</t>
        </is>
      </c>
      <c r="C2111" t="inlineStr">
        <is>
          <t>JAMES MBURU NGUGI</t>
        </is>
      </c>
      <c r="D2111" t="n">
        <v>82.5</v>
      </c>
      <c r="E2111" t="n">
        <v>191</v>
      </c>
      <c r="F2111" t="inlineStr">
        <is>
          <t>GITOBU-SHAMATA</t>
        </is>
      </c>
      <c r="G2111" t="n">
        <v>20425168</v>
      </c>
    </row>
    <row r="2112">
      <c r="A2112" t="n">
        <v>13175</v>
      </c>
      <c r="B2112" t="inlineStr">
        <is>
          <t>0101-008-00097</t>
        </is>
      </c>
      <c r="C2112" t="inlineStr">
        <is>
          <t>CAROLINE KARIMI JOHN/SAMUEL KIIRU KINUTHIA</t>
        </is>
      </c>
      <c r="D2112" t="n">
        <v>30.5</v>
      </c>
      <c r="E2112" t="n">
        <v>187</v>
      </c>
      <c r="F2112" t="inlineStr">
        <is>
          <t>MWIHANGIA</t>
        </is>
      </c>
      <c r="G2112" t="inlineStr">
        <is>
          <t>20306414/27923544</t>
        </is>
      </c>
    </row>
    <row r="2113">
      <c r="A2113" t="n">
        <v>13184</v>
      </c>
      <c r="B2113" t="inlineStr">
        <is>
          <t>0101-003-02869</t>
        </is>
      </c>
      <c r="C2113" t="inlineStr">
        <is>
          <t>MISCHECK KARIUKI NDIRITU</t>
        </is>
      </c>
      <c r="D2113" t="n">
        <v>90</v>
      </c>
      <c r="E2113" t="n">
        <v>161</v>
      </c>
      <c r="F2113" t="inlineStr">
        <is>
          <t>KAHUHA</t>
        </is>
      </c>
      <c r="G2113" t="n">
        <v>11532752</v>
      </c>
    </row>
    <row r="2114">
      <c r="A2114" t="n">
        <v>13185</v>
      </c>
      <c r="B2114" t="inlineStr">
        <is>
          <t>0101-008-00079</t>
        </is>
      </c>
      <c r="C2114" t="inlineStr">
        <is>
          <t>HANNAH NJOKI NJOROGE/DANIEL NJOROGE KIMANI</t>
        </is>
      </c>
      <c r="D2114" t="n">
        <v>25</v>
      </c>
      <c r="E2114" t="n">
        <v>123</v>
      </c>
      <c r="F2114" t="inlineStr">
        <is>
          <t>EX NDAYA</t>
        </is>
      </c>
      <c r="G2114" t="inlineStr">
        <is>
          <t>23435205/20777137</t>
        </is>
      </c>
    </row>
    <row r="2115">
      <c r="A2115" t="n">
        <v>13188</v>
      </c>
      <c r="B2115" t="inlineStr">
        <is>
          <t>0101-003-15785</t>
        </is>
      </c>
      <c r="C2115" t="inlineStr">
        <is>
          <t>JECINTA WANJIKU NDUNGU/PURITY REGINA M</t>
        </is>
      </c>
      <c r="D2115" t="n">
        <v>14</v>
      </c>
      <c r="E2115" t="n">
        <v>191</v>
      </c>
      <c r="F2115" t="inlineStr">
        <is>
          <t>GITOBU-SHAMATA</t>
        </is>
      </c>
      <c r="G2115" t="inlineStr">
        <is>
          <t>9504485/30997586</t>
        </is>
      </c>
    </row>
    <row r="2116">
      <c r="A2116" t="n">
        <v>13199</v>
      </c>
      <c r="B2116" t="inlineStr">
        <is>
          <t>0101-001-11970</t>
        </is>
      </c>
      <c r="C2116" t="inlineStr">
        <is>
          <t>PETER MWANGI KARIUKI</t>
        </is>
      </c>
      <c r="D2116" t="n">
        <v>24.5</v>
      </c>
      <c r="E2116" t="n">
        <v>29</v>
      </c>
      <c r="F2116" t="inlineStr">
        <is>
          <t>KARAI</t>
        </is>
      </c>
      <c r="G2116" t="n">
        <v>25812482</v>
      </c>
    </row>
    <row r="2117">
      <c r="A2117" t="n">
        <v>13212</v>
      </c>
      <c r="B2117" t="inlineStr">
        <is>
          <t>o101-001-11895</t>
        </is>
      </c>
      <c r="C2117" t="inlineStr">
        <is>
          <t>ANNAH WANGUI WACHIRA</t>
        </is>
      </c>
      <c r="D2117" t="n">
        <v>40</v>
      </c>
      <c r="E2117" t="n">
        <v>38</v>
      </c>
      <c r="F2117" t="inlineStr">
        <is>
          <t>RAITHA-B</t>
        </is>
      </c>
      <c r="G2117" t="n">
        <v>5771588</v>
      </c>
    </row>
    <row r="2118">
      <c r="A2118" t="n">
        <v>13221</v>
      </c>
      <c r="B2118" t="inlineStr">
        <is>
          <t>0101-003-03075</t>
        </is>
      </c>
      <c r="C2118" t="inlineStr">
        <is>
          <t>HENRY KAMONYE KIMOCHU</t>
        </is>
      </c>
      <c r="D2118" t="n">
        <v>36.5</v>
      </c>
      <c r="E2118" t="n">
        <v>96</v>
      </c>
      <c r="F2118" t="inlineStr">
        <is>
          <t>SILENT</t>
        </is>
      </c>
      <c r="G2118" t="n">
        <v>11532656</v>
      </c>
    </row>
    <row r="2119">
      <c r="A2119" t="n">
        <v>13222</v>
      </c>
      <c r="B2119" t="inlineStr">
        <is>
          <t>200000561700 nyala</t>
        </is>
      </c>
      <c r="C2119" t="inlineStr">
        <is>
          <t>JAMES MAINGI WAMBUGU</t>
        </is>
      </c>
      <c r="D2119" t="n">
        <v>114.5</v>
      </c>
      <c r="E2119" t="n">
        <v>76</v>
      </c>
      <c r="F2119" t="inlineStr">
        <is>
          <t>SHAURI</t>
        </is>
      </c>
      <c r="G2119" t="n">
        <v>25490919</v>
      </c>
    </row>
    <row r="2120">
      <c r="A2120" t="n">
        <v>13237</v>
      </c>
      <c r="B2120" t="inlineStr">
        <is>
          <t>0101-008-22935</t>
        </is>
      </c>
      <c r="C2120" t="inlineStr">
        <is>
          <t>REGINAWAMBUI MWANGI</t>
        </is>
      </c>
      <c r="D2120" t="n">
        <v>57.5</v>
      </c>
      <c r="E2120" t="n">
        <v>76</v>
      </c>
      <c r="F2120" t="inlineStr">
        <is>
          <t>SHAURI</t>
        </is>
      </c>
      <c r="G2120" t="n">
        <v>12417121</v>
      </c>
    </row>
    <row r="2121">
      <c r="A2121" t="n">
        <v>13259</v>
      </c>
      <c r="B2121" t="inlineStr">
        <is>
          <t>0101-003-15390</t>
        </is>
      </c>
      <c r="C2121" t="inlineStr">
        <is>
          <t>VERONICA MUKUNA SHATIA</t>
        </is>
      </c>
      <c r="D2121" t="n">
        <v>38</v>
      </c>
      <c r="E2121" t="n">
        <v>68</v>
      </c>
      <c r="F2121" t="inlineStr">
        <is>
          <t>KAKA</t>
        </is>
      </c>
      <c r="G2121" t="n">
        <v>2943838</v>
      </c>
    </row>
    <row r="2122">
      <c r="A2122" t="n">
        <v>13279</v>
      </c>
      <c r="B2122" t="inlineStr">
        <is>
          <t>0101-007-00034</t>
        </is>
      </c>
      <c r="C2122" t="inlineStr">
        <is>
          <t>STEPHEN GITHAIGA MATU/TABITHA WANJIRU GITHAIGA</t>
        </is>
      </c>
      <c r="D2122" t="n">
        <v>61.5</v>
      </c>
      <c r="E2122" t="n">
        <v>123</v>
      </c>
      <c r="F2122" t="inlineStr">
        <is>
          <t>EX NDAYA</t>
        </is>
      </c>
      <c r="G2122" t="inlineStr">
        <is>
          <t>10446425/28982369</t>
        </is>
      </c>
    </row>
    <row r="2123">
      <c r="A2123" t="n">
        <v>13287</v>
      </c>
      <c r="B2123" t="inlineStr">
        <is>
          <t>0101-003-15870</t>
        </is>
      </c>
      <c r="C2123" t="inlineStr">
        <is>
          <t>WANGUI KIBE</t>
        </is>
      </c>
      <c r="D2123" t="n">
        <v>73.5</v>
      </c>
      <c r="E2123" t="n">
        <v>78</v>
      </c>
      <c r="F2123" t="inlineStr">
        <is>
          <t>WARUKIRA</t>
        </is>
      </c>
      <c r="G2123" t="n">
        <v>1429475</v>
      </c>
    </row>
    <row r="2124">
      <c r="A2124" t="n">
        <v>13292</v>
      </c>
      <c r="B2124" t="inlineStr">
        <is>
          <t>0101-008-00120</t>
        </is>
      </c>
      <c r="C2124" t="inlineStr">
        <is>
          <t>MILKA WANJIKU IRUNGU</t>
        </is>
      </c>
      <c r="D2124" t="n">
        <v>69</v>
      </c>
      <c r="E2124" t="n">
        <v>73</v>
      </c>
      <c r="F2124" t="inlineStr">
        <is>
          <t>CANARY</t>
        </is>
      </c>
      <c r="G2124" t="n">
        <v>20306798</v>
      </c>
    </row>
    <row r="2125">
      <c r="A2125" t="n">
        <v>13293</v>
      </c>
      <c r="B2125" t="n">
        <v>3404</v>
      </c>
      <c r="C2125" t="inlineStr">
        <is>
          <t>MICHAEL NJAGI RUKWARO</t>
        </is>
      </c>
      <c r="D2125" t="n">
        <v>130.5</v>
      </c>
      <c r="E2125" t="n">
        <v>161</v>
      </c>
      <c r="F2125" t="inlineStr">
        <is>
          <t>KAHUHA</t>
        </is>
      </c>
      <c r="G2125" t="n">
        <v>13395541</v>
      </c>
    </row>
    <row r="2126">
      <c r="A2126" t="n">
        <v>13294</v>
      </c>
      <c r="B2126" t="inlineStr">
        <is>
          <t>0101-008-25622</t>
        </is>
      </c>
      <c r="C2126" t="inlineStr">
        <is>
          <t>JONH ITURUKA NDIRITU/JANE NYAMBURA</t>
        </is>
      </c>
      <c r="D2126" t="n">
        <v>33</v>
      </c>
      <c r="E2126" t="n">
        <v>161</v>
      </c>
      <c r="F2126" t="inlineStr">
        <is>
          <t>KAHUHA</t>
        </is>
      </c>
      <c r="G2126" t="inlineStr">
        <is>
          <t>9256579/11532595</t>
        </is>
      </c>
    </row>
    <row r="2127">
      <c r="A2127" t="n">
        <v>13298</v>
      </c>
      <c r="B2127" t="inlineStr">
        <is>
          <t>0101-003-03457</t>
        </is>
      </c>
      <c r="C2127" t="inlineStr">
        <is>
          <t>MARTHA GATHONI WAINAINA</t>
        </is>
      </c>
      <c r="D2127" t="n">
        <v>35.5</v>
      </c>
      <c r="E2127" t="n">
        <v>103</v>
      </c>
      <c r="F2127" t="inlineStr">
        <is>
          <t>MAIRO KUMI</t>
        </is>
      </c>
      <c r="G2127" t="n">
        <v>13209067</v>
      </c>
    </row>
    <row r="2128">
      <c r="A2128" t="n">
        <v>13307</v>
      </c>
      <c r="B2128" t="inlineStr">
        <is>
          <t>254792413879 mpesa</t>
        </is>
      </c>
      <c r="C2128" t="inlineStr">
        <is>
          <t>NGANGA MURAYA KARIMA</t>
        </is>
      </c>
      <c r="D2128" t="n">
        <v>74.5</v>
      </c>
      <c r="E2128" t="n">
        <v>98</v>
      </c>
      <c r="F2128" t="inlineStr">
        <is>
          <t>KARURI</t>
        </is>
      </c>
      <c r="G2128" t="n">
        <v>2940724</v>
      </c>
    </row>
    <row r="2129">
      <c r="A2129" t="n">
        <v>13310</v>
      </c>
      <c r="B2129" t="inlineStr">
        <is>
          <t>0101-006-30659</t>
        </is>
      </c>
      <c r="C2129" t="inlineStr">
        <is>
          <t>SAMUEL MAINA RUKUNGU/GRACE WANGUI MAINA</t>
        </is>
      </c>
      <c r="D2129" t="n">
        <v>24</v>
      </c>
      <c r="E2129" t="n">
        <v>211</v>
      </c>
      <c r="F2129" t="inlineStr">
        <is>
          <t>KARIUA</t>
        </is>
      </c>
      <c r="G2129" t="inlineStr">
        <is>
          <t>12947845/20857933</t>
        </is>
      </c>
    </row>
    <row r="2130">
      <c r="A2130" t="n">
        <v>13324</v>
      </c>
      <c r="B2130" t="inlineStr">
        <is>
          <t>0101-003-03059</t>
        </is>
      </c>
      <c r="C2130" t="inlineStr">
        <is>
          <t>PETER KURIA MUNGAI/DEBURAH WANJIRU KURIA</t>
        </is>
      </c>
      <c r="D2130" t="n">
        <v>78.5</v>
      </c>
      <c r="E2130" t="n">
        <v>98</v>
      </c>
      <c r="F2130" t="inlineStr">
        <is>
          <t>KARURI</t>
        </is>
      </c>
      <c r="G2130" t="inlineStr">
        <is>
          <t>8510594/12948204</t>
        </is>
      </c>
    </row>
    <row r="2131">
      <c r="A2131" t="n">
        <v>13329</v>
      </c>
      <c r="B2131" t="inlineStr">
        <is>
          <t>254726502253 mpesa</t>
        </is>
      </c>
      <c r="C2131" t="inlineStr">
        <is>
          <t>PAUL NJOROGE KARIUKI</t>
        </is>
      </c>
      <c r="D2131" t="n">
        <v>58</v>
      </c>
      <c r="E2131" t="n">
        <v>98</v>
      </c>
      <c r="F2131" t="inlineStr">
        <is>
          <t>KARURI</t>
        </is>
      </c>
      <c r="G2131" t="n">
        <v>818492</v>
      </c>
    </row>
    <row r="2132">
      <c r="A2132" t="n">
        <v>13334</v>
      </c>
      <c r="B2132" t="inlineStr">
        <is>
          <t>O101-002-12910</t>
        </is>
      </c>
      <c r="C2132" t="inlineStr">
        <is>
          <t>JOHN MAINA NJOROGE</t>
        </is>
      </c>
      <c r="D2132" t="n">
        <v>94</v>
      </c>
      <c r="E2132" t="n">
        <v>40</v>
      </c>
      <c r="F2132" t="inlineStr">
        <is>
          <t>RAITHA-ENGINEER</t>
        </is>
      </c>
      <c r="G2132" t="n">
        <v>13767467</v>
      </c>
    </row>
    <row r="2133">
      <c r="A2133" t="n">
        <v>13350</v>
      </c>
      <c r="B2133" t="inlineStr">
        <is>
          <t>0101-003-03400</t>
        </is>
      </c>
      <c r="C2133" t="inlineStr">
        <is>
          <t>DAVID MWANGI NJOROGE</t>
        </is>
      </c>
      <c r="D2133" t="n">
        <v>66</v>
      </c>
      <c r="E2133" t="n">
        <v>68</v>
      </c>
      <c r="F2133" t="inlineStr">
        <is>
          <t>KAKA</t>
        </is>
      </c>
      <c r="G2133" t="n">
        <v>5769040</v>
      </c>
    </row>
    <row r="2134">
      <c r="A2134" t="n">
        <v>13358</v>
      </c>
      <c r="B2134" t="inlineStr">
        <is>
          <t>0101-003-15520</t>
        </is>
      </c>
      <c r="C2134" t="inlineStr">
        <is>
          <t>HELLEN NJERI KAGOTHO</t>
        </is>
      </c>
      <c r="D2134" t="n">
        <v>23</v>
      </c>
      <c r="E2134" t="n">
        <v>55</v>
      </c>
      <c r="F2134" t="inlineStr">
        <is>
          <t>KIAMBOGO</t>
        </is>
      </c>
      <c r="G2134" t="n">
        <v>7665451</v>
      </c>
    </row>
    <row r="2135">
      <c r="A2135" t="n">
        <v>13359</v>
      </c>
      <c r="B2135" t="inlineStr">
        <is>
          <t>0101-003-24717</t>
        </is>
      </c>
      <c r="C2135" t="inlineStr">
        <is>
          <t>JOSEPH MWANGI NDUNGU/CECILIAH NJOKI KIRINGU</t>
        </is>
      </c>
      <c r="D2135" t="n">
        <v>23.5</v>
      </c>
      <c r="E2135" t="n">
        <v>98</v>
      </c>
      <c r="F2135" t="inlineStr">
        <is>
          <t>KARURI</t>
        </is>
      </c>
      <c r="G2135" t="inlineStr">
        <is>
          <t>11241038/13766363</t>
        </is>
      </c>
    </row>
    <row r="2136">
      <c r="A2136" t="n">
        <v>13363</v>
      </c>
      <c r="B2136" t="inlineStr">
        <is>
          <t>254714483620 mpesa</t>
        </is>
      </c>
      <c r="C2136" t="inlineStr">
        <is>
          <t>BETH GACHAMBI WAGICI</t>
        </is>
      </c>
      <c r="D2136" t="n">
        <v>56.5</v>
      </c>
      <c r="E2136" t="n">
        <v>199</v>
      </c>
      <c r="F2136" t="inlineStr">
        <is>
          <t>MALEWA</t>
        </is>
      </c>
      <c r="G2136" t="n">
        <v>2944310</v>
      </c>
    </row>
    <row r="2137">
      <c r="A2137" t="n">
        <v>13375</v>
      </c>
      <c r="B2137" t="inlineStr">
        <is>
          <t>0101-001-15817</t>
        </is>
      </c>
      <c r="C2137" t="inlineStr">
        <is>
          <t>BEATRICE NJOKI MWANGI</t>
        </is>
      </c>
      <c r="D2137" t="n">
        <v>28</v>
      </c>
      <c r="E2137" t="n">
        <v>229</v>
      </c>
      <c r="F2137" t="inlineStr">
        <is>
          <t>BY-PASS</t>
        </is>
      </c>
      <c r="G2137" t="n">
        <v>7534922</v>
      </c>
    </row>
    <row r="2138">
      <c r="A2138" t="n">
        <v>13378</v>
      </c>
      <c r="B2138" t="inlineStr">
        <is>
          <t>0101-003-15731</t>
        </is>
      </c>
      <c r="C2138" t="inlineStr">
        <is>
          <t>HENRY KAMANDE WAINAINA/ANN WANGARI</t>
        </is>
      </c>
      <c r="D2138" t="n">
        <v>26.5</v>
      </c>
      <c r="E2138" t="n">
        <v>75</v>
      </c>
      <c r="F2138" t="inlineStr">
        <is>
          <t>MUNG'ETHO</t>
        </is>
      </c>
      <c r="G2138" t="inlineStr">
        <is>
          <t>29947501/30869996</t>
        </is>
      </c>
    </row>
    <row r="2139">
      <c r="A2139" t="n">
        <v>13380</v>
      </c>
      <c r="B2139" t="inlineStr">
        <is>
          <t>0101-003-16103</t>
        </is>
      </c>
      <c r="C2139" t="inlineStr">
        <is>
          <t>ZACHARIA NGETHE MACHARIA</t>
        </is>
      </c>
      <c r="D2139" t="n">
        <v>27</v>
      </c>
      <c r="E2139" t="n">
        <v>73</v>
      </c>
      <c r="F2139" t="inlineStr">
        <is>
          <t>CANARY</t>
        </is>
      </c>
      <c r="G2139" t="n">
        <v>2341485894</v>
      </c>
    </row>
    <row r="2140">
      <c r="A2140" t="n">
        <v>13381</v>
      </c>
      <c r="B2140" t="inlineStr">
        <is>
          <t>0101-003-03277</t>
        </is>
      </c>
      <c r="C2140" t="inlineStr">
        <is>
          <t>JANE NJERI KAGUNDA/paul kagunda mwangi</t>
        </is>
      </c>
      <c r="D2140" t="n">
        <v>94</v>
      </c>
      <c r="E2140" t="n">
        <v>123</v>
      </c>
      <c r="F2140" t="inlineStr">
        <is>
          <t>EX NDAYA</t>
        </is>
      </c>
      <c r="G2140" t="inlineStr">
        <is>
          <t>9199112/8627310</t>
        </is>
      </c>
    </row>
    <row r="2141">
      <c r="A2141" t="n">
        <v>13382</v>
      </c>
      <c r="B2141" t="inlineStr">
        <is>
          <t>O101-007-00651</t>
        </is>
      </c>
      <c r="C2141" t="inlineStr">
        <is>
          <t>JOSEPH KARIUKI NJUGUNA/HANNAH NJOKI GITARI</t>
        </is>
      </c>
      <c r="D2141" t="n">
        <v>46</v>
      </c>
      <c r="E2141" t="n">
        <v>123</v>
      </c>
      <c r="F2141" t="inlineStr">
        <is>
          <t>EX NDAYA</t>
        </is>
      </c>
      <c r="G2141" t="inlineStr">
        <is>
          <t>25522050/28420538</t>
        </is>
      </c>
    </row>
    <row r="2142">
      <c r="A2142" t="n">
        <v>13384</v>
      </c>
      <c r="B2142" t="inlineStr">
        <is>
          <t>O101-003-15589</t>
        </is>
      </c>
      <c r="C2142" t="inlineStr">
        <is>
          <t>MARY WAMAHIGA KARIUKI</t>
        </is>
      </c>
      <c r="D2142" t="n">
        <v>128</v>
      </c>
      <c r="E2142" t="n">
        <v>123</v>
      </c>
      <c r="F2142" t="inlineStr">
        <is>
          <t>EX NDAYA</t>
        </is>
      </c>
      <c r="G2142" t="n">
        <v>4669334</v>
      </c>
    </row>
    <row r="2143">
      <c r="A2143" t="n">
        <v>13386</v>
      </c>
      <c r="B2143" t="inlineStr">
        <is>
          <t>0101-003-16116</t>
        </is>
      </c>
      <c r="C2143" t="inlineStr">
        <is>
          <t>STEPHEN WANJUKU MBURU/RUTH WANJIRU KINUTHIA</t>
        </is>
      </c>
      <c r="D2143" t="n">
        <v>94</v>
      </c>
      <c r="E2143" t="n">
        <v>123</v>
      </c>
      <c r="F2143" t="inlineStr">
        <is>
          <t>EX NDAYA</t>
        </is>
      </c>
      <c r="G2143" t="inlineStr">
        <is>
          <t>21459723/23778911</t>
        </is>
      </c>
    </row>
    <row r="2144">
      <c r="A2144" t="n">
        <v>13390</v>
      </c>
      <c r="B2144" t="inlineStr">
        <is>
          <t>254713354797 mpesa</t>
        </is>
      </c>
      <c r="C2144" t="inlineStr">
        <is>
          <t>JAMES MWANGI MACHARIA</t>
        </is>
      </c>
      <c r="D2144" t="n">
        <v>116</v>
      </c>
      <c r="E2144" t="n">
        <v>161</v>
      </c>
      <c r="F2144" t="inlineStr">
        <is>
          <t>KAHUHA</t>
        </is>
      </c>
      <c r="G2144" t="n">
        <v>23310420</v>
      </c>
    </row>
    <row r="2145">
      <c r="A2145" t="n">
        <v>13399</v>
      </c>
      <c r="B2145" t="inlineStr">
        <is>
          <t>0101-008-26008</t>
        </is>
      </c>
      <c r="C2145" t="inlineStr">
        <is>
          <t>JOSEPH MATHENGE MUKURURO/MARY NJERI</t>
        </is>
      </c>
      <c r="D2145" t="n">
        <v>50</v>
      </c>
      <c r="E2145" t="n">
        <v>123</v>
      </c>
      <c r="F2145" t="inlineStr">
        <is>
          <t>EX NDAYA</t>
        </is>
      </c>
      <c r="G2145" t="inlineStr">
        <is>
          <t>4676063/4676068</t>
        </is>
      </c>
    </row>
    <row r="2146">
      <c r="A2146" t="n">
        <v>13405</v>
      </c>
      <c r="B2146" t="inlineStr">
        <is>
          <t>0101-005-01252 M</t>
        </is>
      </c>
      <c r="C2146" t="inlineStr">
        <is>
          <t>TABITHA NYAMBURA KIRIRO</t>
        </is>
      </c>
      <c r="D2146" t="n">
        <v>13</v>
      </c>
      <c r="E2146" t="n">
        <v>54</v>
      </c>
      <c r="F2146" t="inlineStr">
        <is>
          <t>KAMBATA</t>
        </is>
      </c>
      <c r="G2146" t="n">
        <v>25001488</v>
      </c>
    </row>
    <row r="2147">
      <c r="A2147" t="n">
        <v>13424</v>
      </c>
      <c r="B2147" t="inlineStr">
        <is>
          <t>0101-003-24285</t>
        </is>
      </c>
      <c r="C2147" t="inlineStr">
        <is>
          <t>JOSEPH WARUTUMO TAITI/LYDIA WANJA WARUTUMO</t>
        </is>
      </c>
      <c r="D2147" t="n">
        <v>68</v>
      </c>
      <c r="E2147" t="n">
        <v>68</v>
      </c>
      <c r="F2147" t="inlineStr">
        <is>
          <t>KAKA</t>
        </is>
      </c>
      <c r="G2147" t="inlineStr">
        <is>
          <t>0804184\9507269</t>
        </is>
      </c>
    </row>
    <row r="2148">
      <c r="A2148" t="n">
        <v>13442</v>
      </c>
      <c r="B2148" t="inlineStr">
        <is>
          <t>0101-003-03488</t>
        </is>
      </c>
      <c r="C2148" t="inlineStr">
        <is>
          <t>JOSHUA MWANIKI GITHAIGA/MARGRET WANGUI MWANIKI</t>
        </is>
      </c>
      <c r="D2148" t="n">
        <v>29.5</v>
      </c>
      <c r="E2148" t="n">
        <v>98</v>
      </c>
      <c r="F2148" t="inlineStr">
        <is>
          <t>KARURI</t>
        </is>
      </c>
      <c r="G2148" t="inlineStr">
        <is>
          <t>0805784/2941810</t>
        </is>
      </c>
    </row>
    <row r="2149">
      <c r="A2149" t="n">
        <v>13460</v>
      </c>
      <c r="B2149" t="inlineStr">
        <is>
          <t>0101-005-00669</t>
        </is>
      </c>
      <c r="C2149" t="inlineStr">
        <is>
          <t>BENSON KABIRU NJUGUNA/JOSPHINE MUNJIRU</t>
        </is>
      </c>
      <c r="D2149" t="n">
        <v>19</v>
      </c>
      <c r="E2149" t="n">
        <v>48</v>
      </c>
      <c r="F2149" t="inlineStr">
        <is>
          <t>DEMU</t>
        </is>
      </c>
      <c r="G2149" t="inlineStr">
        <is>
          <t>21535689/25632957</t>
        </is>
      </c>
    </row>
    <row r="2150">
      <c r="A2150" t="n">
        <v>13473</v>
      </c>
      <c r="B2150" t="inlineStr">
        <is>
          <t>O101-001-11880</t>
        </is>
      </c>
      <c r="C2150" t="inlineStr">
        <is>
          <t>JULIA NYAMBURA MUNENE</t>
        </is>
      </c>
      <c r="D2150" t="n">
        <v>104</v>
      </c>
      <c r="E2150" t="n">
        <v>152</v>
      </c>
      <c r="F2150" t="inlineStr">
        <is>
          <t>NGARATI</t>
        </is>
      </c>
      <c r="G2150" t="n">
        <v>11729340</v>
      </c>
    </row>
    <row r="2151">
      <c r="A2151" t="n">
        <v>13474</v>
      </c>
      <c r="B2151" t="inlineStr">
        <is>
          <t>O101-001-11881</t>
        </is>
      </c>
      <c r="C2151" t="inlineStr">
        <is>
          <t>JOHN GATURI MUNENE</t>
        </is>
      </c>
      <c r="D2151" t="n">
        <v>218</v>
      </c>
      <c r="E2151" t="n">
        <v>152</v>
      </c>
      <c r="F2151" t="inlineStr">
        <is>
          <t>NGARATI</t>
        </is>
      </c>
      <c r="G2151" t="n">
        <v>30334364</v>
      </c>
    </row>
    <row r="2152">
      <c r="A2152" t="n">
        <v>13484</v>
      </c>
      <c r="B2152" t="inlineStr">
        <is>
          <t>O101-003-16019</t>
        </is>
      </c>
      <c r="C2152" t="inlineStr">
        <is>
          <t>ZACHARY WAWERU MWANGI</t>
        </is>
      </c>
      <c r="D2152" t="n">
        <v>75.5</v>
      </c>
      <c r="E2152" t="n">
        <v>193</v>
      </c>
      <c r="F2152" t="inlineStr">
        <is>
          <t>SIMBARA</t>
        </is>
      </c>
      <c r="G2152" t="n">
        <v>20820468</v>
      </c>
    </row>
    <row r="2153">
      <c r="A2153" t="n">
        <v>13492</v>
      </c>
      <c r="B2153" t="inlineStr">
        <is>
          <t>254720780886 mpesa</t>
        </is>
      </c>
      <c r="C2153" t="inlineStr">
        <is>
          <t>JOSEPH MAKORI NYAMONGO</t>
        </is>
      </c>
      <c r="D2153" t="n">
        <v>42.5</v>
      </c>
      <c r="E2153" t="n">
        <v>179</v>
      </c>
      <c r="F2153" t="inlineStr">
        <is>
          <t>KANJOGU</t>
        </is>
      </c>
      <c r="G2153" t="n">
        <v>378071</v>
      </c>
    </row>
    <row r="2154">
      <c r="A2154" t="n">
        <v>13530</v>
      </c>
      <c r="B2154" t="inlineStr">
        <is>
          <t>0101-003-15463</t>
        </is>
      </c>
      <c r="C2154" t="inlineStr">
        <is>
          <t>JAMES KARANJA NDUNGU/SCHORASTICAH WACU</t>
        </is>
      </c>
      <c r="D2154" t="n">
        <v>117</v>
      </c>
      <c r="E2154" t="n">
        <v>191</v>
      </c>
      <c r="F2154" t="inlineStr">
        <is>
          <t>GITOBU-SHAMATA</t>
        </is>
      </c>
      <c r="G2154" t="inlineStr">
        <is>
          <t>20663626/24919751</t>
        </is>
      </c>
    </row>
    <row r="2155">
      <c r="A2155" t="n">
        <v>13531</v>
      </c>
      <c r="B2155" t="inlineStr">
        <is>
          <t>0101-008-00095</t>
        </is>
      </c>
      <c r="C2155" t="inlineStr">
        <is>
          <t>EZEKIEL WAITITU MUNGAI/JANE WAIRIMU WANJIRU</t>
        </is>
      </c>
      <c r="D2155" t="n">
        <v>28.5</v>
      </c>
      <c r="E2155" t="n">
        <v>76</v>
      </c>
      <c r="F2155" t="inlineStr">
        <is>
          <t>SHAURI</t>
        </is>
      </c>
      <c r="G2155" t="inlineStr">
        <is>
          <t>7665111/21051991</t>
        </is>
      </c>
    </row>
    <row r="2156">
      <c r="A2156" t="n">
        <v>13532</v>
      </c>
      <c r="B2156" t="inlineStr">
        <is>
          <t>0101-008-25048</t>
        </is>
      </c>
      <c r="C2156" t="inlineStr">
        <is>
          <t>JOSPHAT NDICHU MWANGI/MARY WARUINU</t>
        </is>
      </c>
      <c r="D2156" t="n">
        <v>151.5</v>
      </c>
      <c r="E2156" t="n">
        <v>191</v>
      </c>
      <c r="F2156" t="inlineStr">
        <is>
          <t>GITOBU-SHAMATA</t>
        </is>
      </c>
      <c r="G2156" t="inlineStr">
        <is>
          <t>11532671/11532580</t>
        </is>
      </c>
    </row>
    <row r="2157">
      <c r="A2157" t="n">
        <v>13534</v>
      </c>
      <c r="B2157" t="inlineStr">
        <is>
          <t>0101-003-15739</t>
        </is>
      </c>
      <c r="C2157" t="inlineStr">
        <is>
          <t>SAMUEL MWANGI MATAU</t>
        </is>
      </c>
      <c r="D2157" t="n">
        <v>69.5</v>
      </c>
      <c r="E2157" t="n">
        <v>72</v>
      </c>
      <c r="F2157" t="inlineStr">
        <is>
          <t>IHUNIRO</t>
        </is>
      </c>
      <c r="G2157" t="n">
        <v>24398963</v>
      </c>
    </row>
    <row r="2158">
      <c r="A2158" t="n">
        <v>13540</v>
      </c>
      <c r="B2158" t="inlineStr">
        <is>
          <t>0101-003-03337</t>
        </is>
      </c>
      <c r="C2158" t="inlineStr">
        <is>
          <t>LEONARD  GITHENDU KARENJU</t>
        </is>
      </c>
      <c r="D2158" t="n">
        <v>31.5</v>
      </c>
      <c r="E2158" t="n">
        <v>76</v>
      </c>
      <c r="F2158" t="inlineStr">
        <is>
          <t>SHAURI</t>
        </is>
      </c>
      <c r="G2158" t="n">
        <v>21049416</v>
      </c>
    </row>
    <row r="2159">
      <c r="A2159" t="n">
        <v>13599</v>
      </c>
      <c r="B2159" t="inlineStr">
        <is>
          <t>O101-001-12031</t>
        </is>
      </c>
      <c r="C2159" t="inlineStr">
        <is>
          <t>PETER NJUGUNA KIMANI</t>
        </is>
      </c>
      <c r="D2159" t="n">
        <v>34.5</v>
      </c>
      <c r="E2159" t="n">
        <v>5</v>
      </c>
      <c r="F2159" t="inlineStr">
        <is>
          <t>MAWINGO</t>
        </is>
      </c>
      <c r="G2159" t="n">
        <v>13213954</v>
      </c>
    </row>
    <row r="2160">
      <c r="A2160" t="n">
        <v>13623</v>
      </c>
      <c r="B2160" t="inlineStr">
        <is>
          <t>0101-003-30052</t>
        </is>
      </c>
      <c r="C2160" t="inlineStr">
        <is>
          <t>PETER KIBUKU MUTURI/JOYCE NDUTA MUTURI</t>
        </is>
      </c>
      <c r="D2160" t="n">
        <v>46</v>
      </c>
      <c r="E2160" t="n">
        <v>140</v>
      </c>
      <c r="F2160" t="inlineStr">
        <is>
          <t>KARIAINI</t>
        </is>
      </c>
      <c r="G2160" t="inlineStr">
        <is>
          <t>5787627/20850173</t>
        </is>
      </c>
    </row>
    <row r="2161">
      <c r="A2161" t="n">
        <v>13625</v>
      </c>
      <c r="B2161" t="inlineStr">
        <is>
          <t>O101-003-15935</t>
        </is>
      </c>
      <c r="C2161" t="inlineStr">
        <is>
          <t>JANE NJERI KIMANI</t>
        </is>
      </c>
      <c r="D2161" t="n">
        <v>109.5</v>
      </c>
      <c r="E2161" t="n">
        <v>1</v>
      </c>
      <c r="F2161" t="inlineStr">
        <is>
          <t>GETA/BUSH 2</t>
        </is>
      </c>
      <c r="G2161" t="n">
        <v>2941554</v>
      </c>
    </row>
    <row r="2162">
      <c r="A2162" t="n">
        <v>13628</v>
      </c>
      <c r="B2162" t="inlineStr">
        <is>
          <t>0101-005-01266 M</t>
        </is>
      </c>
      <c r="C2162" t="inlineStr">
        <is>
          <t>NAOMI WANJIKU MBUGUA</t>
        </is>
      </c>
      <c r="D2162" t="n">
        <v>52</v>
      </c>
      <c r="E2162" t="n">
        <v>51</v>
      </c>
      <c r="F2162" t="inlineStr">
        <is>
          <t>MURUNGARU</t>
        </is>
      </c>
      <c r="G2162" t="n">
        <v>11082059</v>
      </c>
    </row>
    <row r="2163">
      <c r="A2163" t="n">
        <v>13657</v>
      </c>
      <c r="B2163" t="inlineStr">
        <is>
          <t>0101-008-26898</t>
        </is>
      </c>
      <c r="C2163" t="inlineStr">
        <is>
          <t>KENNY KARIUKI KARARA]MERCY WANGECHI KAHUGU</t>
        </is>
      </c>
      <c r="D2163" t="n">
        <v>16.5</v>
      </c>
      <c r="E2163" t="n">
        <v>123</v>
      </c>
      <c r="F2163" t="inlineStr">
        <is>
          <t>EX NDAYA</t>
        </is>
      </c>
      <c r="G2163" t="inlineStr">
        <is>
          <t>29515722\12485827</t>
        </is>
      </c>
    </row>
    <row r="2164">
      <c r="A2164" t="n">
        <v>13663</v>
      </c>
      <c r="B2164" t="inlineStr">
        <is>
          <t>0101-003-03169</t>
        </is>
      </c>
      <c r="C2164" t="inlineStr">
        <is>
          <t>SOLOMON KARIUKI NGUGI</t>
        </is>
      </c>
      <c r="D2164" t="n">
        <v>13.5</v>
      </c>
      <c r="E2164" t="n">
        <v>78</v>
      </c>
      <c r="F2164" t="inlineStr">
        <is>
          <t>WARUKIRA</t>
        </is>
      </c>
      <c r="G2164" t="n">
        <v>11266048</v>
      </c>
    </row>
    <row r="2165">
      <c r="A2165" t="n">
        <v>13664</v>
      </c>
      <c r="B2165" t="inlineStr">
        <is>
          <t>O101-003-15806</t>
        </is>
      </c>
      <c r="C2165" t="inlineStr">
        <is>
          <t>TERESIAH WARUKIRA NDIRITU</t>
        </is>
      </c>
      <c r="D2165" t="n">
        <v>64</v>
      </c>
      <c r="E2165" t="n">
        <v>69</v>
      </c>
      <c r="F2165" t="inlineStr">
        <is>
          <t>shamata</t>
        </is>
      </c>
      <c r="G2165" t="n">
        <v>12945025</v>
      </c>
    </row>
    <row r="2166">
      <c r="A2166" t="n">
        <v>13667</v>
      </c>
      <c r="B2166" t="inlineStr">
        <is>
          <t>0101-003-03358</t>
        </is>
      </c>
      <c r="C2166" t="inlineStr">
        <is>
          <t>PETER N KAIRUNGU</t>
        </is>
      </c>
      <c r="D2166" t="n">
        <v>50</v>
      </c>
      <c r="E2166" t="n">
        <v>191</v>
      </c>
      <c r="F2166" t="inlineStr">
        <is>
          <t>GITOBU-SHAMATA</t>
        </is>
      </c>
      <c r="G2166" t="n">
        <v>2461618</v>
      </c>
    </row>
    <row r="2167">
      <c r="A2167" t="n">
        <v>13669</v>
      </c>
      <c r="B2167" t="inlineStr">
        <is>
          <t>O101-003-03159</t>
        </is>
      </c>
      <c r="C2167" t="inlineStr">
        <is>
          <t>AGNES NUNGARI MACHUA</t>
        </is>
      </c>
      <c r="D2167" t="n">
        <v>131</v>
      </c>
      <c r="E2167" t="n">
        <v>78</v>
      </c>
      <c r="F2167" t="inlineStr">
        <is>
          <t>WARUKIRA</t>
        </is>
      </c>
      <c r="G2167" t="n">
        <v>8620840</v>
      </c>
    </row>
    <row r="2168">
      <c r="A2168" t="n">
        <v>13670</v>
      </c>
      <c r="B2168" t="inlineStr">
        <is>
          <t>0101-003-16068</t>
        </is>
      </c>
      <c r="C2168" t="inlineStr">
        <is>
          <t>HANNAH WANJIRU KIMOTHO</t>
        </is>
      </c>
      <c r="D2168" t="n">
        <v>64</v>
      </c>
      <c r="E2168" t="n">
        <v>191</v>
      </c>
      <c r="F2168" t="inlineStr">
        <is>
          <t>GITOBU-SHAMATA</t>
        </is>
      </c>
      <c r="G2168" t="n">
        <v>4277502</v>
      </c>
    </row>
    <row r="2169">
      <c r="A2169" t="n">
        <v>13705</v>
      </c>
      <c r="B2169" t="inlineStr">
        <is>
          <t>0101-001-17450</t>
        </is>
      </c>
      <c r="C2169" t="inlineStr">
        <is>
          <t>STEPHEN NGANGA MWANGI</t>
        </is>
      </c>
      <c r="D2169" t="n">
        <v>72.5</v>
      </c>
      <c r="E2169" t="n">
        <v>133</v>
      </c>
      <c r="F2169" t="inlineStr">
        <is>
          <t>MIKARO</t>
        </is>
      </c>
      <c r="G2169" t="n">
        <v>28226625</v>
      </c>
    </row>
    <row r="2170">
      <c r="A2170" t="n">
        <v>13711</v>
      </c>
      <c r="B2170" t="inlineStr">
        <is>
          <t>0101-003-30172</t>
        </is>
      </c>
      <c r="C2170" t="inlineStr">
        <is>
          <t>MARGARET WAIRIMU MWANGI</t>
        </is>
      </c>
      <c r="D2170" t="n">
        <v>64</v>
      </c>
      <c r="E2170" t="n">
        <v>211</v>
      </c>
      <c r="F2170" t="inlineStr">
        <is>
          <t>KARIUA</t>
        </is>
      </c>
      <c r="G2170" t="n">
        <v>5515464</v>
      </c>
    </row>
    <row r="2171">
      <c r="A2171" t="n">
        <v>13713</v>
      </c>
      <c r="B2171" t="inlineStr">
        <is>
          <t>254719729068 mpesa</t>
        </is>
      </c>
      <c r="C2171" t="inlineStr">
        <is>
          <t>SAMUEL KINYANJUI MUNGAI</t>
        </is>
      </c>
      <c r="D2171" t="n">
        <v>36</v>
      </c>
      <c r="E2171" t="n">
        <v>68</v>
      </c>
      <c r="F2171" t="inlineStr">
        <is>
          <t>KAKA</t>
        </is>
      </c>
      <c r="G2171" t="n">
        <v>2942169</v>
      </c>
    </row>
    <row r="2172">
      <c r="A2172" t="n">
        <v>13722</v>
      </c>
      <c r="B2172" t="inlineStr">
        <is>
          <t>0101-005-01276 M</t>
        </is>
      </c>
      <c r="C2172" t="inlineStr">
        <is>
          <t>DANIEL NDICHU NDEGWA</t>
        </is>
      </c>
      <c r="D2172" t="n">
        <v>30.5</v>
      </c>
      <c r="E2172" t="n">
        <v>49</v>
      </c>
      <c r="F2172" t="inlineStr">
        <is>
          <t>BIDII</t>
        </is>
      </c>
      <c r="G2172" t="n">
        <v>4691202</v>
      </c>
    </row>
    <row r="2173">
      <c r="A2173" t="n">
        <v>13736</v>
      </c>
      <c r="B2173" t="inlineStr">
        <is>
          <t>0101-001-12048</t>
        </is>
      </c>
      <c r="C2173" t="inlineStr">
        <is>
          <t>GRACE NYAMBURA KIRAGU</t>
        </is>
      </c>
      <c r="D2173" t="n">
        <v>18.5</v>
      </c>
      <c r="E2173" t="n">
        <v>3</v>
      </c>
      <c r="F2173" t="inlineStr">
        <is>
          <t>CENTRE</t>
        </is>
      </c>
      <c r="G2173" t="n">
        <v>2955591</v>
      </c>
    </row>
    <row r="2174">
      <c r="A2174" t="n">
        <v>13765</v>
      </c>
      <c r="B2174" t="inlineStr">
        <is>
          <t>O101-003-O2744</t>
        </is>
      </c>
      <c r="C2174" t="inlineStr">
        <is>
          <t>ANNE WANGUI NJOROGE</t>
        </is>
      </c>
      <c r="D2174" t="n">
        <v>102</v>
      </c>
      <c r="E2174" t="n">
        <v>145</v>
      </c>
      <c r="F2174" t="inlineStr">
        <is>
          <t>CERIAL</t>
        </is>
      </c>
      <c r="G2174" t="n">
        <v>23721014</v>
      </c>
    </row>
    <row r="2175">
      <c r="A2175" t="n">
        <v>13792</v>
      </c>
      <c r="B2175" t="inlineStr">
        <is>
          <t>O101-001-08515</t>
        </is>
      </c>
      <c r="C2175" t="inlineStr">
        <is>
          <t>JOSEPH MAINA MWAI</t>
        </is>
      </c>
      <c r="D2175" t="n">
        <v>57</v>
      </c>
      <c r="E2175" t="n">
        <v>158</v>
      </c>
      <c r="F2175" t="inlineStr">
        <is>
          <t>NEEMA</t>
        </is>
      </c>
      <c r="G2175" t="n">
        <v>2630992</v>
      </c>
    </row>
    <row r="2176">
      <c r="A2176" t="n">
        <v>13828</v>
      </c>
      <c r="B2176" t="inlineStr">
        <is>
          <t>0101-001-12498</t>
        </is>
      </c>
      <c r="C2176" t="inlineStr">
        <is>
          <t>BETH WANJERI GACHORA</t>
        </is>
      </c>
      <c r="D2176" t="n">
        <v>21</v>
      </c>
      <c r="E2176" t="n">
        <v>8</v>
      </c>
      <c r="F2176" t="inlineStr">
        <is>
          <t>NANDARAS/KABATI</t>
        </is>
      </c>
      <c r="G2176" t="n">
        <v>24070051</v>
      </c>
    </row>
    <row r="2177">
      <c r="A2177" t="n">
        <v>13829</v>
      </c>
      <c r="B2177" t="inlineStr">
        <is>
          <t>0101-001-10783</t>
        </is>
      </c>
      <c r="C2177" t="inlineStr">
        <is>
          <t>JOSPHAT NDONYO MBARIA</t>
        </is>
      </c>
      <c r="D2177" t="n">
        <v>69.5</v>
      </c>
      <c r="E2177" t="n">
        <v>29</v>
      </c>
      <c r="F2177" t="inlineStr">
        <is>
          <t>KARAI</t>
        </is>
      </c>
      <c r="G2177" t="n">
        <v>27294368</v>
      </c>
    </row>
    <row r="2178">
      <c r="A2178" t="n">
        <v>13840</v>
      </c>
      <c r="B2178" t="inlineStr">
        <is>
          <t>0101-001-08882</t>
        </is>
      </c>
      <c r="C2178" t="inlineStr">
        <is>
          <t>BEATRICE WAMBUI GITONGA</t>
        </is>
      </c>
      <c r="D2178" t="n">
        <v>13.5</v>
      </c>
      <c r="E2178" t="n">
        <v>7</v>
      </c>
      <c r="F2178" t="inlineStr">
        <is>
          <t>MEMO</t>
        </is>
      </c>
      <c r="G2178" t="n">
        <v>27431828</v>
      </c>
    </row>
    <row r="2179">
      <c r="A2179" t="n">
        <v>13862</v>
      </c>
      <c r="B2179" t="inlineStr">
        <is>
          <t>0101-008-26319</t>
        </is>
      </c>
      <c r="C2179" t="inlineStr">
        <is>
          <t>MIRIAM NYAMBURA KANGARA</t>
        </is>
      </c>
      <c r="D2179" t="n">
        <v>60</v>
      </c>
      <c r="E2179" t="n">
        <v>76</v>
      </c>
      <c r="F2179" t="inlineStr">
        <is>
          <t>SHAURI</t>
        </is>
      </c>
      <c r="G2179" t="n">
        <v>21881205</v>
      </c>
    </row>
    <row r="2180">
      <c r="A2180" t="n">
        <v>13866</v>
      </c>
      <c r="B2180" t="inlineStr">
        <is>
          <t>0101-008-00007</t>
        </is>
      </c>
      <c r="C2180" t="inlineStr">
        <is>
          <t>MARY NYAGAKI MWAURA/KESIAH WANGARI KAMAU</t>
        </is>
      </c>
      <c r="D2180" t="n">
        <v>31</v>
      </c>
      <c r="E2180" t="n">
        <v>86</v>
      </c>
      <c r="F2180" t="inlineStr">
        <is>
          <t>KARANDI-SHAMATA</t>
        </is>
      </c>
      <c r="G2180" t="inlineStr">
        <is>
          <t>10245411/28803490</t>
        </is>
      </c>
    </row>
    <row r="2181">
      <c r="A2181" t="n">
        <v>13876</v>
      </c>
      <c r="B2181" t="inlineStr">
        <is>
          <t>0101-001-23549</t>
        </is>
      </c>
      <c r="C2181" t="inlineStr">
        <is>
          <t>JANE WANJIRU NJENGA</t>
        </is>
      </c>
      <c r="D2181" t="n">
        <v>47</v>
      </c>
      <c r="E2181" t="n">
        <v>158</v>
      </c>
      <c r="F2181" t="inlineStr">
        <is>
          <t>NEEMA</t>
        </is>
      </c>
      <c r="G2181" t="n">
        <v>21367718</v>
      </c>
    </row>
    <row r="2182">
      <c r="A2182" t="n">
        <v>13905</v>
      </c>
      <c r="B2182" t="inlineStr">
        <is>
          <t>254710577747 mpesa</t>
        </is>
      </c>
      <c r="C2182" t="inlineStr">
        <is>
          <t>KAMAU MACHARIA/GRACE NYAMBURA</t>
        </is>
      </c>
      <c r="D2182" t="n">
        <v>78</v>
      </c>
      <c r="E2182" t="n">
        <v>249</v>
      </c>
      <c r="F2182" t="inlineStr">
        <is>
          <t>MREFU</t>
        </is>
      </c>
      <c r="G2182" t="inlineStr">
        <is>
          <t>5916085/3702918</t>
        </is>
      </c>
    </row>
    <row r="2183">
      <c r="A2183" t="n">
        <v>13906</v>
      </c>
      <c r="B2183" t="inlineStr">
        <is>
          <t>O101-007-00791</t>
        </is>
      </c>
      <c r="C2183" t="inlineStr">
        <is>
          <t>MARY WANGECHI NJOKI</t>
        </is>
      </c>
      <c r="D2183" t="n">
        <v>18</v>
      </c>
      <c r="E2183" t="n">
        <v>249</v>
      </c>
      <c r="F2183" t="inlineStr">
        <is>
          <t>MREFU</t>
        </is>
      </c>
      <c r="G2183" t="n">
        <v>3183176</v>
      </c>
    </row>
    <row r="2184">
      <c r="A2184" t="n">
        <v>13909</v>
      </c>
      <c r="B2184" t="inlineStr">
        <is>
          <t>0101-001-10561</t>
        </is>
      </c>
      <c r="C2184" t="inlineStr">
        <is>
          <t>HANNAH WAIRIMU WANJAU</t>
        </is>
      </c>
      <c r="D2184" t="n">
        <v>22.5</v>
      </c>
      <c r="E2184" t="n">
        <v>99</v>
      </c>
      <c r="F2184" t="inlineStr">
        <is>
          <t>SOPHIA</t>
        </is>
      </c>
      <c r="G2184" t="n">
        <v>14428260</v>
      </c>
    </row>
    <row r="2185">
      <c r="A2185" t="n">
        <v>13911</v>
      </c>
      <c r="B2185" t="inlineStr">
        <is>
          <t>0101-003-03148</t>
        </is>
      </c>
      <c r="C2185" t="inlineStr">
        <is>
          <t>DAVID KIBOI NDIRITU</t>
        </is>
      </c>
      <c r="D2185" t="n">
        <v>19.5</v>
      </c>
      <c r="E2185" t="n">
        <v>98</v>
      </c>
      <c r="F2185" t="inlineStr">
        <is>
          <t>KARURI</t>
        </is>
      </c>
      <c r="G2185" t="n">
        <v>22111547</v>
      </c>
    </row>
    <row r="2186">
      <c r="A2186" t="n">
        <v>13923</v>
      </c>
      <c r="B2186" t="inlineStr">
        <is>
          <t>5020017621300  tower</t>
        </is>
      </c>
      <c r="C2186" t="inlineStr">
        <is>
          <t>MICHAEL WAMWEA MURAGE</t>
        </is>
      </c>
      <c r="D2186" t="n">
        <v>146</v>
      </c>
      <c r="E2186" t="n">
        <v>20</v>
      </c>
      <c r="F2186" t="inlineStr">
        <is>
          <t>KABATI B</t>
        </is>
      </c>
      <c r="G2186" t="n">
        <v>1095356</v>
      </c>
    </row>
    <row r="2187">
      <c r="A2187" t="n">
        <v>13942</v>
      </c>
      <c r="B2187" t="inlineStr">
        <is>
          <t>0101-003-16014</t>
        </is>
      </c>
      <c r="C2187" t="inlineStr">
        <is>
          <t>VERONICA NASERIAN SARUNI</t>
        </is>
      </c>
      <c r="D2187" t="n">
        <v>49</v>
      </c>
      <c r="E2187" t="n">
        <v>199</v>
      </c>
      <c r="F2187" t="inlineStr">
        <is>
          <t>MALEWA</t>
        </is>
      </c>
      <c r="G2187" t="n">
        <v>26404190</v>
      </c>
    </row>
    <row r="2188">
      <c r="A2188" t="n">
        <v>13946</v>
      </c>
      <c r="B2188" t="inlineStr">
        <is>
          <t>O101-001-12158</t>
        </is>
      </c>
      <c r="C2188" t="inlineStr">
        <is>
          <t>RUTH WAMBUI KURIA</t>
        </is>
      </c>
      <c r="D2188" t="n">
        <v>54</v>
      </c>
      <c r="E2188" t="n">
        <v>158</v>
      </c>
      <c r="F2188" t="inlineStr">
        <is>
          <t>NEEMA</t>
        </is>
      </c>
      <c r="G2188" t="n">
        <v>23194634</v>
      </c>
    </row>
    <row r="2189">
      <c r="A2189" t="n">
        <v>13952</v>
      </c>
      <c r="B2189" t="inlineStr">
        <is>
          <t>254726454434 MPESA</t>
        </is>
      </c>
      <c r="C2189" t="inlineStr">
        <is>
          <t>NANCY NJERI NJOKI</t>
        </is>
      </c>
      <c r="D2189" t="n">
        <v>17</v>
      </c>
      <c r="E2189" t="n">
        <v>56</v>
      </c>
      <c r="F2189" t="inlineStr">
        <is>
          <t>MICHORE</t>
        </is>
      </c>
      <c r="G2189" t="n">
        <v>1252638</v>
      </c>
    </row>
    <row r="2190">
      <c r="A2190" t="n">
        <v>13959</v>
      </c>
      <c r="B2190" t="inlineStr">
        <is>
          <t>5020011265800 tower</t>
        </is>
      </c>
      <c r="C2190" t="inlineStr">
        <is>
          <t>SAMUEL MBUGUAH GACHIU</t>
        </is>
      </c>
      <c r="D2190" t="n">
        <v>101.5</v>
      </c>
      <c r="E2190" t="n">
        <v>49</v>
      </c>
      <c r="F2190" t="inlineStr">
        <is>
          <t>BIDII</t>
        </is>
      </c>
      <c r="G2190" t="n">
        <v>14687237</v>
      </c>
    </row>
    <row r="2191">
      <c r="A2191" t="n">
        <v>13960</v>
      </c>
      <c r="B2191" t="inlineStr">
        <is>
          <t>O101-001-12180</t>
        </is>
      </c>
      <c r="C2191" t="inlineStr">
        <is>
          <t>TERESIAH WANJIRU NJOROGE</t>
        </is>
      </c>
      <c r="D2191" t="n">
        <v>48</v>
      </c>
      <c r="E2191" t="n">
        <v>28</v>
      </c>
      <c r="F2191" t="inlineStr">
        <is>
          <t>NYATURU</t>
        </is>
      </c>
      <c r="G2191" t="n">
        <v>26718837</v>
      </c>
    </row>
    <row r="2192">
      <c r="A2192" t="n">
        <v>13962</v>
      </c>
      <c r="B2192" t="inlineStr">
        <is>
          <t>0101-003-25358</t>
        </is>
      </c>
      <c r="C2192" t="inlineStr">
        <is>
          <t>EUNICE WAMUCHII WAGACHII</t>
        </is>
      </c>
      <c r="D2192" t="n">
        <v>6</v>
      </c>
      <c r="E2192" t="n">
        <v>199</v>
      </c>
      <c r="F2192" t="inlineStr">
        <is>
          <t>MALEWA</t>
        </is>
      </c>
      <c r="G2192" t="n">
        <v>13394578</v>
      </c>
    </row>
    <row r="2193">
      <c r="A2193" t="n">
        <v>13984</v>
      </c>
      <c r="B2193" t="inlineStr">
        <is>
          <t>O101-001-12020</t>
        </is>
      </c>
      <c r="C2193" t="inlineStr">
        <is>
          <t>ESTHER NYAMBURA MWANGI</t>
        </is>
      </c>
      <c r="D2193" t="n">
        <v>25</v>
      </c>
      <c r="E2193" t="n">
        <v>63</v>
      </c>
      <c r="F2193" t="inlineStr">
        <is>
          <t>RAITHA D</t>
        </is>
      </c>
      <c r="G2193" t="n">
        <v>9256308</v>
      </c>
    </row>
    <row r="2194">
      <c r="A2194" t="n">
        <v>13986</v>
      </c>
      <c r="B2194" t="inlineStr">
        <is>
          <t>0101-001-24333</t>
        </is>
      </c>
      <c r="C2194" t="inlineStr">
        <is>
          <t>JOSEPH CHIIRA MBUGUA</t>
        </is>
      </c>
      <c r="D2194" t="n">
        <v>43.5</v>
      </c>
      <c r="E2194" t="n">
        <v>14</v>
      </c>
      <c r="F2194" t="inlineStr">
        <is>
          <t>MOSETI</t>
        </is>
      </c>
      <c r="G2194" t="n">
        <v>5253603</v>
      </c>
    </row>
    <row r="2195">
      <c r="A2195" t="n">
        <v>14008</v>
      </c>
      <c r="B2195" t="inlineStr">
        <is>
          <t>0101-006-11601</t>
        </is>
      </c>
      <c r="C2195" t="inlineStr">
        <is>
          <t>EUNICE WANGUI KARIUKI</t>
        </is>
      </c>
      <c r="D2195" t="n">
        <v>105</v>
      </c>
      <c r="E2195" t="n">
        <v>226</v>
      </c>
      <c r="F2195" t="inlineStr">
        <is>
          <t>KAGONGO B</t>
        </is>
      </c>
      <c r="G2195" t="n">
        <v>2939861</v>
      </c>
    </row>
    <row r="2196">
      <c r="A2196" t="n">
        <v>14009</v>
      </c>
      <c r="B2196" t="inlineStr">
        <is>
          <t>O101-001-12139</t>
        </is>
      </c>
      <c r="C2196" t="inlineStr">
        <is>
          <t>CECILIA WANJIRU CHEGE</t>
        </is>
      </c>
      <c r="D2196" t="n">
        <v>16</v>
      </c>
      <c r="E2196" t="n">
        <v>150</v>
      </c>
      <c r="F2196" t="inlineStr">
        <is>
          <t>KIVUNO</t>
        </is>
      </c>
      <c r="G2196" t="n">
        <v>10510446</v>
      </c>
    </row>
    <row r="2197">
      <c r="A2197" t="n">
        <v>14035</v>
      </c>
      <c r="B2197" t="inlineStr">
        <is>
          <t>0101-001-12169</t>
        </is>
      </c>
      <c r="C2197" t="inlineStr">
        <is>
          <t>JEREMIAH KAGONYE MAIGUA/FELISTER NYAMBURA NJUGUNA</t>
        </is>
      </c>
      <c r="D2197" t="n">
        <v>78.5</v>
      </c>
      <c r="E2197" t="n">
        <v>133</v>
      </c>
      <c r="F2197" t="inlineStr">
        <is>
          <t>MIKARO</t>
        </is>
      </c>
      <c r="G2197" t="inlineStr">
        <is>
          <t>14569629/27079327</t>
        </is>
      </c>
    </row>
    <row r="2198">
      <c r="A2198" t="n">
        <v>14044</v>
      </c>
      <c r="B2198" t="inlineStr">
        <is>
          <t>0101-001-12218</t>
        </is>
      </c>
      <c r="C2198" t="inlineStr">
        <is>
          <t>PAUL NJENGA NJUNGE</t>
        </is>
      </c>
      <c r="D2198" t="n">
        <v>16</v>
      </c>
      <c r="E2198" t="n">
        <v>35</v>
      </c>
      <c r="F2198" t="inlineStr">
        <is>
          <t>GITITE</t>
        </is>
      </c>
      <c r="G2198" t="n">
        <v>11805196</v>
      </c>
    </row>
    <row r="2199">
      <c r="A2199" t="n">
        <v>14046</v>
      </c>
      <c r="B2199" t="inlineStr">
        <is>
          <t>0101-001-12215</t>
        </is>
      </c>
      <c r="C2199" t="inlineStr">
        <is>
          <t>JANE MUTHONI MURIMI</t>
        </is>
      </c>
      <c r="D2199" t="n">
        <v>5</v>
      </c>
      <c r="E2199" t="n">
        <v>137</v>
      </c>
      <c r="F2199" t="inlineStr">
        <is>
          <t>GUARD</t>
        </is>
      </c>
      <c r="G2199" t="n">
        <v>11595047</v>
      </c>
    </row>
    <row r="2200">
      <c r="A2200" t="n">
        <v>14080</v>
      </c>
      <c r="B2200" t="inlineStr">
        <is>
          <t>O101-003-16117</t>
        </is>
      </c>
      <c r="C2200" t="inlineStr">
        <is>
          <t>STEPHEN GITHUA WAKERE/MARGARET NDUTA</t>
        </is>
      </c>
      <c r="D2200" t="n">
        <v>158</v>
      </c>
      <c r="E2200" t="n">
        <v>44</v>
      </c>
      <c r="F2200" t="inlineStr">
        <is>
          <t>KIABOGA</t>
        </is>
      </c>
      <c r="G2200" t="inlineStr">
        <is>
          <t>20237491/21475510</t>
        </is>
      </c>
    </row>
    <row r="2201">
      <c r="A2201" t="n">
        <v>14092</v>
      </c>
      <c r="B2201" t="inlineStr">
        <is>
          <t>254721873708 mpesa</t>
        </is>
      </c>
      <c r="C2201" t="inlineStr">
        <is>
          <t>NAOMI NJOKI MUIRURI</t>
        </is>
      </c>
      <c r="D2201" t="n">
        <v>27.5</v>
      </c>
      <c r="E2201" t="n">
        <v>56</v>
      </c>
      <c r="F2201" t="inlineStr">
        <is>
          <t>MICHORE</t>
        </is>
      </c>
      <c r="G2201" t="n">
        <v>21640207</v>
      </c>
    </row>
    <row r="2202">
      <c r="A2202" t="n">
        <v>14095</v>
      </c>
      <c r="B2202" t="inlineStr">
        <is>
          <t>0101-005-01307 M</t>
        </is>
      </c>
      <c r="C2202" t="inlineStr">
        <is>
          <t>PERIS WAMBUI WANJIKU</t>
        </is>
      </c>
      <c r="D2202" t="n">
        <v>38</v>
      </c>
      <c r="E2202" t="n">
        <v>52</v>
      </c>
      <c r="F2202" t="inlineStr">
        <is>
          <t>KIMURI</t>
        </is>
      </c>
      <c r="G2202" t="n">
        <v>24258940</v>
      </c>
    </row>
    <row r="2203">
      <c r="A2203" t="n">
        <v>14118</v>
      </c>
      <c r="B2203" t="inlineStr">
        <is>
          <t>o101-003-15387</t>
        </is>
      </c>
      <c r="C2203" t="inlineStr">
        <is>
          <t>STEPHEN WAWERU MUTHIORA</t>
        </is>
      </c>
      <c r="D2203" t="n">
        <v>32</v>
      </c>
      <c r="E2203" t="n">
        <v>68</v>
      </c>
      <c r="F2203" t="inlineStr">
        <is>
          <t>KAKA</t>
        </is>
      </c>
      <c r="G2203" t="n">
        <v>1688021</v>
      </c>
    </row>
    <row r="2204">
      <c r="A2204" t="n">
        <v>14119</v>
      </c>
      <c r="B2204" t="inlineStr">
        <is>
          <t>0101-005-01302M</t>
        </is>
      </c>
      <c r="C2204" t="inlineStr">
        <is>
          <t>ELENA NDUNGWA KYALO</t>
        </is>
      </c>
      <c r="D2204" t="n">
        <v>63</v>
      </c>
      <c r="E2204" t="n">
        <v>50</v>
      </c>
      <c r="F2204" t="inlineStr">
        <is>
          <t>MWIHOTI</t>
        </is>
      </c>
      <c r="G2204" t="n">
        <v>27446302</v>
      </c>
    </row>
    <row r="2205">
      <c r="A2205" t="n">
        <v>14129</v>
      </c>
      <c r="B2205" t="inlineStr">
        <is>
          <t>0101-007-00676</t>
        </is>
      </c>
      <c r="C2205" t="inlineStr">
        <is>
          <t>KAHIGA KURIA MWANGI</t>
        </is>
      </c>
      <c r="D2205" t="n">
        <v>63</v>
      </c>
      <c r="E2205" t="n">
        <v>71</v>
      </c>
      <c r="F2205" t="inlineStr">
        <is>
          <t>MAKUTI</t>
        </is>
      </c>
      <c r="G2205" t="n">
        <v>1860907</v>
      </c>
    </row>
    <row r="2206">
      <c r="A2206" t="n">
        <v>14143</v>
      </c>
      <c r="B2206" t="inlineStr">
        <is>
          <t>O101-001-15659</t>
        </is>
      </c>
      <c r="C2206" t="inlineStr">
        <is>
          <t>MARY NDUTA KARIUKI</t>
        </is>
      </c>
      <c r="D2206" t="n">
        <v>49</v>
      </c>
      <c r="E2206" t="n">
        <v>15</v>
      </c>
      <c r="F2206" t="inlineStr">
        <is>
          <t>SOWETO</t>
        </is>
      </c>
      <c r="G2206" t="n">
        <v>26398996</v>
      </c>
    </row>
    <row r="2207">
      <c r="A2207" t="n">
        <v>14171</v>
      </c>
      <c r="B2207" t="inlineStr">
        <is>
          <t>O101-001-12042</t>
        </is>
      </c>
      <c r="C2207" t="inlineStr">
        <is>
          <t>PETER KIANA GITHIORA/DORCAS GACHERI MWIRIGI</t>
        </is>
      </c>
      <c r="D2207" t="n">
        <v>50</v>
      </c>
      <c r="E2207" t="n">
        <v>66</v>
      </c>
      <c r="F2207" t="inlineStr">
        <is>
          <t>RAITHA A</t>
        </is>
      </c>
      <c r="G2207" t="inlineStr">
        <is>
          <t>22163179/27082035</t>
        </is>
      </c>
    </row>
    <row r="2208">
      <c r="A2208" t="n">
        <v>14176</v>
      </c>
      <c r="B2208" t="inlineStr">
        <is>
          <t>0101-001-12147</t>
        </is>
      </c>
      <c r="C2208" t="inlineStr">
        <is>
          <t>EDWARD KIENJI KAMAU</t>
        </is>
      </c>
      <c r="D2208" t="n">
        <v>95</v>
      </c>
      <c r="E2208" t="n">
        <v>13</v>
      </c>
      <c r="F2208" t="inlineStr">
        <is>
          <t>MUMUI</t>
        </is>
      </c>
      <c r="G2208" t="n">
        <v>14427925</v>
      </c>
    </row>
    <row r="2209">
      <c r="A2209" t="n">
        <v>14198</v>
      </c>
      <c r="B2209" t="inlineStr">
        <is>
          <t>0101-005-01308 M</t>
        </is>
      </c>
      <c r="C2209" t="inlineStr">
        <is>
          <t>JOHN  NJOROGE GATHU</t>
        </is>
      </c>
      <c r="D2209" t="n">
        <v>33.5</v>
      </c>
      <c r="E2209" t="n">
        <v>54</v>
      </c>
      <c r="F2209" t="inlineStr">
        <is>
          <t>KAMBATA</t>
        </is>
      </c>
      <c r="G2209" t="n">
        <v>22094115</v>
      </c>
    </row>
    <row r="2210">
      <c r="A2210" t="n">
        <v>14199</v>
      </c>
      <c r="B2210" t="inlineStr">
        <is>
          <t>0101-006-11558</t>
        </is>
      </c>
      <c r="C2210" t="inlineStr">
        <is>
          <t>JANE NJERI MURIITHI</t>
        </is>
      </c>
      <c r="D2210" t="n">
        <v>83.5</v>
      </c>
      <c r="E2210" t="n">
        <v>10</v>
      </c>
      <c r="F2210" t="inlineStr">
        <is>
          <t>GETA/BUSH MAIN</t>
        </is>
      </c>
      <c r="G2210" t="n">
        <v>5172636</v>
      </c>
    </row>
    <row r="2211">
      <c r="A2211" t="n">
        <v>14220</v>
      </c>
      <c r="B2211" t="inlineStr">
        <is>
          <t>0101-005-01319 M</t>
        </is>
      </c>
      <c r="C2211" t="inlineStr">
        <is>
          <t>PRISCILLA WAMANI KIAMA</t>
        </is>
      </c>
      <c r="D2211" t="n">
        <v>45</v>
      </c>
      <c r="E2211" t="n">
        <v>52</v>
      </c>
      <c r="F2211" t="inlineStr">
        <is>
          <t>KIMURI</t>
        </is>
      </c>
      <c r="G2211" t="n">
        <v>14476246</v>
      </c>
    </row>
    <row r="2212">
      <c r="A2212" t="n">
        <v>14243</v>
      </c>
      <c r="B2212" t="inlineStr">
        <is>
          <t>0101-003-22789</t>
        </is>
      </c>
      <c r="C2212" t="inlineStr">
        <is>
          <t>JAMES NJUGUNA MUCHIRI/MARY WANGUI NJUGUNA</t>
        </is>
      </c>
      <c r="D2212" t="n">
        <v>29</v>
      </c>
      <c r="E2212" t="n">
        <v>123</v>
      </c>
      <c r="F2212" t="inlineStr">
        <is>
          <t>EX NDAYA</t>
        </is>
      </c>
      <c r="G2212" t="inlineStr">
        <is>
          <t>1842110/4298959</t>
        </is>
      </c>
    </row>
    <row r="2213">
      <c r="A2213" t="n">
        <v>14244</v>
      </c>
      <c r="B2213" t="inlineStr">
        <is>
          <t>O101-003-15986</t>
        </is>
      </c>
      <c r="C2213" t="inlineStr">
        <is>
          <t>RUTH NYAGUTHII WAMBUI/SAMUEL KARANJA MACHARIA</t>
        </is>
      </c>
      <c r="D2213" t="n">
        <v>81.5</v>
      </c>
      <c r="E2213" t="n">
        <v>123</v>
      </c>
      <c r="F2213" t="inlineStr">
        <is>
          <t>EX NDAYA</t>
        </is>
      </c>
      <c r="G2213" t="inlineStr">
        <is>
          <t>21465463/23795154</t>
        </is>
      </c>
    </row>
    <row r="2214">
      <c r="A2214" t="n">
        <v>14254</v>
      </c>
      <c r="B2214" t="inlineStr">
        <is>
          <t>0101-003-15767</t>
        </is>
      </c>
      <c r="C2214" t="inlineStr">
        <is>
          <t>JERIOT WAMBUI MATHENGE</t>
        </is>
      </c>
      <c r="D2214" t="n">
        <v>79.5</v>
      </c>
      <c r="E2214" t="n">
        <v>249</v>
      </c>
      <c r="F2214" t="inlineStr">
        <is>
          <t>MREFU</t>
        </is>
      </c>
      <c r="G2214" t="n">
        <v>1902433</v>
      </c>
    </row>
    <row r="2215">
      <c r="A2215" t="n">
        <v>14255</v>
      </c>
      <c r="B2215" t="inlineStr">
        <is>
          <t>0101-005-01388 M</t>
        </is>
      </c>
      <c r="C2215" t="inlineStr">
        <is>
          <t>STEPHEN KUNGU  NGANGA</t>
        </is>
      </c>
      <c r="D2215" t="n">
        <v>16</v>
      </c>
      <c r="E2215" t="n">
        <v>107</v>
      </c>
      <c r="F2215" t="inlineStr">
        <is>
          <t>MUTIINI 2</t>
        </is>
      </c>
      <c r="G2215" t="n">
        <v>3357973</v>
      </c>
    </row>
    <row r="2216">
      <c r="A2216" t="n">
        <v>14261</v>
      </c>
      <c r="B2216" t="inlineStr">
        <is>
          <t>0101-001-09030</t>
        </is>
      </c>
      <c r="C2216" t="inlineStr">
        <is>
          <t>SAMUEL KAHORA WANJIRU</t>
        </is>
      </c>
      <c r="D2216" t="n">
        <v>16.5</v>
      </c>
      <c r="E2216" t="n">
        <v>8</v>
      </c>
      <c r="F2216" t="inlineStr">
        <is>
          <t>NANDARAS/KABATI</t>
        </is>
      </c>
      <c r="G2216" t="n">
        <v>27079194</v>
      </c>
    </row>
    <row r="2217">
      <c r="A2217" t="n">
        <v>14294</v>
      </c>
      <c r="B2217" t="inlineStr">
        <is>
          <t>0101-006-25497</t>
        </is>
      </c>
      <c r="C2217" t="inlineStr">
        <is>
          <t>MOSES KAMBO GAITHO/RUTH WANJIRU KAMAU</t>
        </is>
      </c>
      <c r="D2217" t="n">
        <v>129.5</v>
      </c>
      <c r="E2217" t="n">
        <v>211</v>
      </c>
      <c r="F2217" t="inlineStr">
        <is>
          <t>KARIUA</t>
        </is>
      </c>
      <c r="G2217" t="inlineStr">
        <is>
          <t>22791505/24122291</t>
        </is>
      </c>
    </row>
    <row r="2218">
      <c r="A2218" t="n">
        <v>14313</v>
      </c>
      <c r="B2218" t="inlineStr">
        <is>
          <t>O101-001-11575</t>
        </is>
      </c>
      <c r="C2218" t="inlineStr">
        <is>
          <t>JOHN WAMWEA KARIUKI/ESTHER NJERI WAMWEA</t>
        </is>
      </c>
      <c r="D2218" t="n">
        <v>39</v>
      </c>
      <c r="E2218" t="n">
        <v>28</v>
      </c>
      <c r="F2218" t="inlineStr">
        <is>
          <t>NYATURU</t>
        </is>
      </c>
      <c r="G2218" t="inlineStr">
        <is>
          <t>6572394/9090281</t>
        </is>
      </c>
    </row>
    <row r="2219">
      <c r="A2219" t="n">
        <v>14314</v>
      </c>
      <c r="B2219" t="inlineStr">
        <is>
          <t>0101-002-12759</t>
        </is>
      </c>
      <c r="C2219" t="inlineStr">
        <is>
          <t>MARION WANJIRU KIIRU</t>
        </is>
      </c>
      <c r="D2219" t="n">
        <v>35.5</v>
      </c>
      <c r="E2219" t="n">
        <v>40</v>
      </c>
      <c r="F2219" t="inlineStr">
        <is>
          <t>RAITHA-ENGINEER</t>
        </is>
      </c>
      <c r="G2219" t="n">
        <v>2928251</v>
      </c>
    </row>
    <row r="2220">
      <c r="A2220" t="n">
        <v>14316</v>
      </c>
      <c r="B2220" t="inlineStr">
        <is>
          <t>0101-003-01998</t>
        </is>
      </c>
      <c r="C2220" t="inlineStr">
        <is>
          <t>FRANCIS GITAHI NDUNGU</t>
        </is>
      </c>
      <c r="D2220" t="n">
        <v>21.5</v>
      </c>
      <c r="E2220" t="n">
        <v>195</v>
      </c>
      <c r="F2220" t="inlineStr">
        <is>
          <t>KANDUMA</t>
        </is>
      </c>
      <c r="G2220" t="n">
        <v>21743221</v>
      </c>
    </row>
    <row r="2221">
      <c r="A2221" t="n">
        <v>14317</v>
      </c>
      <c r="B2221" t="inlineStr">
        <is>
          <t>0101-003-24089</t>
        </is>
      </c>
      <c r="C2221" t="inlineStr">
        <is>
          <t>TERESIAH WANJIRU THUKU</t>
        </is>
      </c>
      <c r="D2221" t="n">
        <v>12.5</v>
      </c>
      <c r="E2221" t="n">
        <v>205</v>
      </c>
      <c r="F2221" t="inlineStr">
        <is>
          <t>Mara</t>
        </is>
      </c>
      <c r="G2221" t="n">
        <v>4299619</v>
      </c>
    </row>
    <row r="2222">
      <c r="A2222" t="n">
        <v>14327</v>
      </c>
      <c r="B2222" t="inlineStr">
        <is>
          <t>254717518444 mpesa</t>
        </is>
      </c>
      <c r="C2222" t="inlineStr">
        <is>
          <t>LUCY WANGARI RIUNGE</t>
        </is>
      </c>
      <c r="D2222" t="n">
        <v>21.5</v>
      </c>
      <c r="E2222" t="n">
        <v>86</v>
      </c>
      <c r="F2222" t="inlineStr">
        <is>
          <t>KARANDI-SHAMATA</t>
        </is>
      </c>
      <c r="G2222" t="n">
        <v>20818366</v>
      </c>
    </row>
    <row r="2223">
      <c r="A2223" t="n">
        <v>14334</v>
      </c>
      <c r="B2223" t="inlineStr">
        <is>
          <t>0101-007-00677</t>
        </is>
      </c>
      <c r="C2223" t="inlineStr">
        <is>
          <t>MILLIAM WANGECHI NDIRITU</t>
        </is>
      </c>
      <c r="D2223" t="n">
        <v>54.5</v>
      </c>
      <c r="E2223" t="n">
        <v>123</v>
      </c>
      <c r="F2223" t="inlineStr">
        <is>
          <t>EX NDAYA</t>
        </is>
      </c>
      <c r="G2223" t="n">
        <v>2964788</v>
      </c>
    </row>
    <row r="2224">
      <c r="A2224" t="n">
        <v>14350</v>
      </c>
      <c r="B2224" t="inlineStr">
        <is>
          <t>254715101578 mpesa</t>
        </is>
      </c>
      <c r="C2224" t="inlineStr">
        <is>
          <t>MILKA WAMBUI NJOROGE/peter irungu gikera</t>
        </is>
      </c>
      <c r="D2224" t="n">
        <v>57.5</v>
      </c>
      <c r="E2224" t="n">
        <v>80</v>
      </c>
      <c r="F2224" t="inlineStr">
        <is>
          <t>NDEMI</t>
        </is>
      </c>
      <c r="G2224" t="inlineStr">
        <is>
          <t>24425554/11546059</t>
        </is>
      </c>
    </row>
    <row r="2225">
      <c r="A2225" t="n">
        <v>14360</v>
      </c>
      <c r="B2225" t="inlineStr">
        <is>
          <t>0101-003-15644</t>
        </is>
      </c>
      <c r="C2225" t="inlineStr">
        <is>
          <t>LOISE NYAMBURA/JAMES  MACHARIA</t>
        </is>
      </c>
      <c r="D2225" t="n">
        <v>19</v>
      </c>
      <c r="E2225" t="n">
        <v>98</v>
      </c>
      <c r="F2225" t="inlineStr">
        <is>
          <t>KARURI</t>
        </is>
      </c>
      <c r="G2225" t="inlineStr">
        <is>
          <t>1248042\2946415</t>
        </is>
      </c>
    </row>
    <row r="2226">
      <c r="A2226" t="n">
        <v>14374</v>
      </c>
      <c r="B2226" t="inlineStr">
        <is>
          <t>254715177844 MPESA</t>
        </is>
      </c>
      <c r="C2226" t="inlineStr">
        <is>
          <t>PETER MUSHANGI NJERU</t>
        </is>
      </c>
      <c r="D2226" t="n">
        <v>33.5</v>
      </c>
      <c r="E2226" t="n">
        <v>16</v>
      </c>
      <c r="F2226" t="inlineStr">
        <is>
          <t>TURASHA</t>
        </is>
      </c>
      <c r="G2226" t="n">
        <v>27849497</v>
      </c>
    </row>
    <row r="2227">
      <c r="A2227" t="n">
        <v>14382</v>
      </c>
      <c r="B2227" t="inlineStr">
        <is>
          <t>0101-001-12288</t>
        </is>
      </c>
      <c r="C2227" t="inlineStr">
        <is>
          <t>MARY GATHITHI KAMAU</t>
        </is>
      </c>
      <c r="D2227" t="n">
        <v>23.5</v>
      </c>
      <c r="E2227" t="n">
        <v>66</v>
      </c>
      <c r="F2227" t="inlineStr">
        <is>
          <t>RAITHA A</t>
        </is>
      </c>
      <c r="G2227" t="n">
        <v>4674193</v>
      </c>
    </row>
    <row r="2228">
      <c r="A2228" t="n">
        <v>14423</v>
      </c>
      <c r="B2228" t="inlineStr">
        <is>
          <t>0101-005-00066 M</t>
        </is>
      </c>
      <c r="C2228" t="inlineStr">
        <is>
          <t>JULIUS NYAGA NGANGA</t>
        </is>
      </c>
      <c r="D2228" t="n">
        <v>110.5</v>
      </c>
      <c r="E2228" t="n">
        <v>138</v>
      </c>
      <c r="F2228" t="inlineStr">
        <is>
          <t>GILGIL</t>
        </is>
      </c>
      <c r="G2228" t="n">
        <v>10182554</v>
      </c>
    </row>
    <row r="2229">
      <c r="A2229" t="n">
        <v>14426</v>
      </c>
      <c r="B2229" t="inlineStr">
        <is>
          <t>254729177521 mpesa</t>
        </is>
      </c>
      <c r="C2229" t="inlineStr">
        <is>
          <t>LUCY MUTHONI MWANGI</t>
        </is>
      </c>
      <c r="D2229" t="n">
        <v>27</v>
      </c>
      <c r="E2229" t="n">
        <v>185</v>
      </c>
      <c r="F2229" t="inlineStr">
        <is>
          <t>KIRIMA-MIHARATI</t>
        </is>
      </c>
      <c r="G2229" t="n">
        <v>32357048</v>
      </c>
    </row>
    <row r="2230">
      <c r="A2230" t="n">
        <v>14432</v>
      </c>
      <c r="B2230" t="inlineStr">
        <is>
          <t>0101-008-00146</t>
        </is>
      </c>
      <c r="C2230" t="inlineStr">
        <is>
          <t>MIRIAM WANGARI NJOROGE</t>
        </is>
      </c>
      <c r="D2230" t="n">
        <v>56</v>
      </c>
      <c r="E2230" t="n">
        <v>78</v>
      </c>
      <c r="F2230" t="inlineStr">
        <is>
          <t>WARUKIRA</t>
        </is>
      </c>
      <c r="G2230" t="n">
        <v>23998362</v>
      </c>
    </row>
    <row r="2231">
      <c r="A2231" t="n">
        <v>14434</v>
      </c>
      <c r="B2231" t="inlineStr">
        <is>
          <t>0101-008-28336</t>
        </is>
      </c>
      <c r="C2231" t="inlineStr">
        <is>
          <t>AGNES WANGUI MUTHOGA</t>
        </is>
      </c>
      <c r="D2231" t="n">
        <v>52</v>
      </c>
      <c r="E2231" t="n">
        <v>78</v>
      </c>
      <c r="F2231" t="inlineStr">
        <is>
          <t>WARUKIRA</t>
        </is>
      </c>
      <c r="G2231" t="n">
        <v>2964460</v>
      </c>
    </row>
    <row r="2232">
      <c r="A2232" t="n">
        <v>14437</v>
      </c>
      <c r="B2232" t="inlineStr">
        <is>
          <t>O101-003-15730</t>
        </is>
      </c>
      <c r="C2232" t="inlineStr">
        <is>
          <t>CATHERINE MAKENA</t>
        </is>
      </c>
      <c r="D2232" t="n">
        <v>59</v>
      </c>
      <c r="E2232" t="n">
        <v>193</v>
      </c>
      <c r="F2232" t="inlineStr">
        <is>
          <t>SIMBARA</t>
        </is>
      </c>
      <c r="G2232" t="n">
        <v>22291414</v>
      </c>
    </row>
    <row r="2233">
      <c r="A2233" t="n">
        <v>14441</v>
      </c>
      <c r="B2233" t="inlineStr">
        <is>
          <t>O101-008-00009</t>
        </is>
      </c>
      <c r="C2233" t="inlineStr">
        <is>
          <t>CYRUS KARIUKI NDIRITU/PATRICIA WARUKIRA</t>
        </is>
      </c>
      <c r="D2233" t="n">
        <v>44</v>
      </c>
      <c r="E2233" t="n">
        <v>161</v>
      </c>
      <c r="F2233" t="inlineStr">
        <is>
          <t>KAHUHA</t>
        </is>
      </c>
      <c r="G2233" t="inlineStr">
        <is>
          <t>12485849/23784857</t>
        </is>
      </c>
    </row>
    <row r="2234">
      <c r="A2234" t="n">
        <v>14444</v>
      </c>
      <c r="B2234" t="inlineStr">
        <is>
          <t>0101-003-03423</t>
        </is>
      </c>
      <c r="C2234" t="inlineStr">
        <is>
          <t>JOHN WAWERU WAINAINA/ESTHER WAMBUI WAWERU</t>
        </is>
      </c>
      <c r="D2234" t="n">
        <v>43</v>
      </c>
      <c r="E2234" t="n">
        <v>73</v>
      </c>
      <c r="F2234" t="inlineStr">
        <is>
          <t>CANARY</t>
        </is>
      </c>
      <c r="G2234" t="inlineStr">
        <is>
          <t>0315699/0535617</t>
        </is>
      </c>
    </row>
    <row r="2235">
      <c r="A2235" t="n">
        <v>14450</v>
      </c>
      <c r="B2235" t="inlineStr">
        <is>
          <t>0101-003-15591</t>
        </is>
      </c>
      <c r="C2235" t="inlineStr">
        <is>
          <t>JOHN WAINAINA MBUGUA</t>
        </is>
      </c>
      <c r="D2235" t="n">
        <v>4</v>
      </c>
      <c r="E2235" t="n">
        <v>71</v>
      </c>
      <c r="F2235" t="inlineStr">
        <is>
          <t>MAKUTI</t>
        </is>
      </c>
      <c r="G2235" t="n">
        <v>4679577</v>
      </c>
    </row>
    <row r="2236">
      <c r="A2236" t="n">
        <v>14456</v>
      </c>
      <c r="B2236" t="inlineStr">
        <is>
          <t>O101-003-03266</t>
        </is>
      </c>
      <c r="C2236" t="inlineStr">
        <is>
          <t>MARY NDUTA NGANGA/SOLOMON KANYUTU</t>
        </is>
      </c>
      <c r="D2236" t="n">
        <v>20.5</v>
      </c>
      <c r="E2236" t="n">
        <v>71</v>
      </c>
      <c r="F2236" t="inlineStr">
        <is>
          <t>MAKUTI</t>
        </is>
      </c>
      <c r="G2236" t="inlineStr">
        <is>
          <t>5768283/0342156</t>
        </is>
      </c>
    </row>
    <row r="2237">
      <c r="A2237" t="n">
        <v>14457</v>
      </c>
      <c r="B2237" t="inlineStr">
        <is>
          <t>0101-003-15707</t>
        </is>
      </c>
      <c r="C2237" t="inlineStr">
        <is>
          <t>ALICE WANGUI WANJEMA</t>
        </is>
      </c>
      <c r="D2237" t="n">
        <v>20</v>
      </c>
      <c r="E2237" t="n">
        <v>71</v>
      </c>
      <c r="F2237" t="inlineStr">
        <is>
          <t>MAKUTI</t>
        </is>
      </c>
      <c r="G2237" t="n">
        <v>11191182</v>
      </c>
    </row>
    <row r="2238">
      <c r="A2238" t="n">
        <v>14467</v>
      </c>
      <c r="B2238" t="inlineStr">
        <is>
          <t>254716749677 mpesa</t>
        </is>
      </c>
      <c r="C2238" t="inlineStr">
        <is>
          <t>SAMUEL KARIUKI GITAU/BAITA MBALA M</t>
        </is>
      </c>
      <c r="D2238" t="n">
        <v>31.5</v>
      </c>
      <c r="E2238" t="n">
        <v>123</v>
      </c>
      <c r="F2238" t="inlineStr">
        <is>
          <t>EX NDAYA</t>
        </is>
      </c>
      <c r="G2238" t="inlineStr">
        <is>
          <t>5514657/8456828</t>
        </is>
      </c>
    </row>
    <row r="2239">
      <c r="A2239" t="n">
        <v>14468</v>
      </c>
      <c r="B2239" t="inlineStr">
        <is>
          <t>0101-007-00247</t>
        </is>
      </c>
      <c r="C2239" t="inlineStr">
        <is>
          <t>DEDAN MATHENGE KAHURU</t>
        </is>
      </c>
      <c r="D2239" t="n">
        <v>147.5</v>
      </c>
      <c r="E2239" t="n">
        <v>193</v>
      </c>
      <c r="F2239" t="inlineStr">
        <is>
          <t>SIMBARA</t>
        </is>
      </c>
      <c r="G2239" t="n">
        <v>7002040</v>
      </c>
    </row>
    <row r="2240">
      <c r="A2240" t="n">
        <v>14472</v>
      </c>
      <c r="B2240" t="inlineStr">
        <is>
          <t>0101-006-11609</t>
        </is>
      </c>
      <c r="C2240" t="inlineStr">
        <is>
          <t>SIMON MWANGI NDUNGU</t>
        </is>
      </c>
      <c r="D2240" t="n">
        <v>52</v>
      </c>
      <c r="E2240" t="n">
        <v>231</v>
      </c>
      <c r="F2240" t="inlineStr">
        <is>
          <t>KAMAGOKO</t>
        </is>
      </c>
      <c r="G2240" t="n">
        <v>10244718</v>
      </c>
    </row>
    <row r="2241">
      <c r="A2241" t="n">
        <v>14481</v>
      </c>
      <c r="B2241" t="inlineStr">
        <is>
          <t>0101-007-00286</t>
        </is>
      </c>
      <c r="C2241" t="inlineStr">
        <is>
          <t>NANCY WANJIRU MBOGO</t>
        </is>
      </c>
      <c r="D2241" t="n">
        <v>19</v>
      </c>
      <c r="E2241" t="n">
        <v>193</v>
      </c>
      <c r="F2241" t="inlineStr">
        <is>
          <t>SIMBARA</t>
        </is>
      </c>
      <c r="G2241" t="n">
        <v>4676154</v>
      </c>
    </row>
    <row r="2242">
      <c r="A2242" t="n">
        <v>14482</v>
      </c>
      <c r="B2242" t="inlineStr">
        <is>
          <t>0101-008-42850</t>
        </is>
      </c>
      <c r="C2242" t="inlineStr">
        <is>
          <t>ESTHER NYAMBURA MUCHOKI/MUCHOKI KAHINGA</t>
        </is>
      </c>
      <c r="D2242" t="n">
        <v>14.5</v>
      </c>
      <c r="E2242" t="n">
        <v>78</v>
      </c>
      <c r="F2242" t="inlineStr">
        <is>
          <t>WARUKIRA</t>
        </is>
      </c>
      <c r="G2242" t="inlineStr">
        <is>
          <t>11532762/5768228</t>
        </is>
      </c>
    </row>
    <row r="2243">
      <c r="A2243" t="n">
        <v>14483</v>
      </c>
      <c r="B2243" t="inlineStr">
        <is>
          <t>0101-008-34526</t>
        </is>
      </c>
      <c r="C2243" t="inlineStr">
        <is>
          <t>PAUL GITAU NJERI</t>
        </is>
      </c>
      <c r="D2243" t="n">
        <v>99.5</v>
      </c>
      <c r="E2243" t="n">
        <v>96</v>
      </c>
      <c r="F2243" t="inlineStr">
        <is>
          <t>SILENT</t>
        </is>
      </c>
      <c r="G2243" t="n">
        <v>28712790</v>
      </c>
    </row>
    <row r="2244">
      <c r="A2244" t="n">
        <v>14484</v>
      </c>
      <c r="B2244" t="inlineStr">
        <is>
          <t>0101-003-03426</t>
        </is>
      </c>
      <c r="C2244" t="inlineStr">
        <is>
          <t>GRACE NJERI NGANGA</t>
        </is>
      </c>
      <c r="D2244" t="n">
        <v>31</v>
      </c>
      <c r="E2244" t="n">
        <v>96</v>
      </c>
      <c r="F2244" t="inlineStr">
        <is>
          <t>SILENT</t>
        </is>
      </c>
      <c r="G2244" t="n">
        <v>8028176</v>
      </c>
    </row>
    <row r="2245">
      <c r="A2245" t="n">
        <v>14485</v>
      </c>
      <c r="B2245" t="inlineStr">
        <is>
          <t>0101-003-15437</t>
        </is>
      </c>
      <c r="C2245" t="inlineStr">
        <is>
          <t>JOHN NJUGUNA MUCHIRI</t>
        </is>
      </c>
      <c r="D2245" t="n">
        <v>79.5</v>
      </c>
      <c r="E2245" t="n">
        <v>191</v>
      </c>
      <c r="F2245" t="inlineStr">
        <is>
          <t>GITOBU-SHAMATA</t>
        </is>
      </c>
      <c r="G2245" t="n">
        <v>2935875</v>
      </c>
    </row>
    <row r="2246">
      <c r="A2246" t="n">
        <v>14488</v>
      </c>
      <c r="B2246" t="inlineStr">
        <is>
          <t>0101-003-15493</t>
        </is>
      </c>
      <c r="C2246" t="inlineStr">
        <is>
          <t>MONICAH NJAMBI MURIITHI/PATRICK NGUNJIRI</t>
        </is>
      </c>
      <c r="D2246" t="n">
        <v>28</v>
      </c>
      <c r="E2246" t="n">
        <v>78</v>
      </c>
      <c r="F2246" t="inlineStr">
        <is>
          <t>WARUKIRA</t>
        </is>
      </c>
      <c r="G2246" t="inlineStr">
        <is>
          <t>10881152/20382782</t>
        </is>
      </c>
    </row>
    <row r="2247">
      <c r="A2247" t="n">
        <v>14492</v>
      </c>
      <c r="B2247" t="inlineStr">
        <is>
          <t>0101-003-19417</t>
        </is>
      </c>
      <c r="C2247" t="inlineStr">
        <is>
          <t>NJONJO MACHARIA/johnson kamau njonjo</t>
        </is>
      </c>
      <c r="D2247" t="n">
        <v>264</v>
      </c>
      <c r="E2247" t="n">
        <v>203</v>
      </c>
      <c r="F2247" t="inlineStr">
        <is>
          <t>BOSNIA</t>
        </is>
      </c>
      <c r="G2247" t="inlineStr">
        <is>
          <t>7627263/32570825</t>
        </is>
      </c>
    </row>
    <row r="2248">
      <c r="A2248" t="n">
        <v>14498</v>
      </c>
      <c r="B2248" t="inlineStr">
        <is>
          <t>0101-007-00029</t>
        </is>
      </c>
      <c r="C2248" t="inlineStr">
        <is>
          <t>TABITHA WANJIRU NDUHIU/JOSEPH WANGOMBE</t>
        </is>
      </c>
      <c r="D2248" t="n">
        <v>37.5</v>
      </c>
      <c r="E2248" t="n">
        <v>187</v>
      </c>
      <c r="F2248" t="inlineStr">
        <is>
          <t>MWIHANGIA</t>
        </is>
      </c>
      <c r="G2248" t="inlineStr">
        <is>
          <t>13646244/30601347</t>
        </is>
      </c>
    </row>
    <row r="2249">
      <c r="A2249" t="n">
        <v>14500</v>
      </c>
      <c r="B2249" t="inlineStr">
        <is>
          <t>O101-003-15608</t>
        </is>
      </c>
      <c r="C2249" t="inlineStr">
        <is>
          <t>PETER GAKARIA KINYANJUI</t>
        </is>
      </c>
      <c r="D2249" t="n">
        <v>68</v>
      </c>
      <c r="E2249" t="n">
        <v>164</v>
      </c>
      <c r="F2249" t="inlineStr">
        <is>
          <t>SUBUKU</t>
        </is>
      </c>
      <c r="G2249" t="n">
        <v>11005099</v>
      </c>
    </row>
    <row r="2250">
      <c r="A2250" t="n">
        <v>14502</v>
      </c>
      <c r="B2250" t="inlineStr">
        <is>
          <t>254705893965 mpesa</t>
        </is>
      </c>
      <c r="C2250" t="inlineStr">
        <is>
          <t>ELIZABETH MUKAMI WAHINYA/ERASTUS MUKAMI W</t>
        </is>
      </c>
      <c r="D2250" t="n">
        <v>54.5</v>
      </c>
      <c r="E2250" t="n">
        <v>208</v>
      </c>
      <c r="F2250" t="inlineStr">
        <is>
          <t>GATERI</t>
        </is>
      </c>
      <c r="G2250" t="inlineStr">
        <is>
          <t>2961452/26477120</t>
        </is>
      </c>
    </row>
    <row r="2251">
      <c r="A2251" t="n">
        <v>14516</v>
      </c>
      <c r="B2251" t="inlineStr">
        <is>
          <t>0101-007-00148</t>
        </is>
      </c>
      <c r="C2251" t="inlineStr">
        <is>
          <t>BETH MUTHONI GITIBA</t>
        </is>
      </c>
      <c r="D2251" t="n">
        <v>64</v>
      </c>
      <c r="E2251" t="n">
        <v>98</v>
      </c>
      <c r="F2251" t="inlineStr">
        <is>
          <t>KARURI</t>
        </is>
      </c>
      <c r="G2251" t="n">
        <v>12948174</v>
      </c>
    </row>
    <row r="2252">
      <c r="A2252" t="n">
        <v>14518</v>
      </c>
      <c r="B2252" t="inlineStr">
        <is>
          <t>0101-003-03486</t>
        </is>
      </c>
      <c r="C2252" t="inlineStr">
        <is>
          <t>SAMUEL MAINA KAMAUFAITH WANGARI</t>
        </is>
      </c>
      <c r="D2252" t="n">
        <v>34</v>
      </c>
      <c r="E2252" t="n">
        <v>98</v>
      </c>
      <c r="F2252" t="inlineStr">
        <is>
          <t>KARURI</t>
        </is>
      </c>
      <c r="G2252" t="inlineStr">
        <is>
          <t>9506264/9812544</t>
        </is>
      </c>
    </row>
    <row r="2253">
      <c r="A2253" t="n">
        <v>14549</v>
      </c>
      <c r="B2253" t="inlineStr">
        <is>
          <t>0101-005-01459 M</t>
        </is>
      </c>
      <c r="C2253" t="inlineStr">
        <is>
          <t>SIMON KIRUBI SAMSON</t>
        </is>
      </c>
      <c r="D2253" t="n">
        <v>72</v>
      </c>
      <c r="E2253" t="n">
        <v>51</v>
      </c>
      <c r="F2253" t="inlineStr">
        <is>
          <t>MURUNGARU</t>
        </is>
      </c>
      <c r="G2253" t="n">
        <v>10709826</v>
      </c>
    </row>
    <row r="2254">
      <c r="A2254" t="n">
        <v>14620</v>
      </c>
      <c r="B2254" t="inlineStr">
        <is>
          <t>0101-005-01324 M</t>
        </is>
      </c>
      <c r="C2254" t="inlineStr">
        <is>
          <t>JOHN NJAU NGUGI</t>
        </is>
      </c>
      <c r="D2254" t="n">
        <v>18</v>
      </c>
      <c r="E2254" t="n">
        <v>54</v>
      </c>
      <c r="F2254" t="inlineStr">
        <is>
          <t>KAMBATA</t>
        </is>
      </c>
      <c r="G2254" t="n">
        <v>26246752</v>
      </c>
    </row>
    <row r="2255">
      <c r="A2255" t="n">
        <v>14629</v>
      </c>
      <c r="B2255" t="inlineStr">
        <is>
          <t>0101-003-22225</t>
        </is>
      </c>
      <c r="C2255" t="inlineStr">
        <is>
          <t>LUCY MUTHONI NGANGA</t>
        </is>
      </c>
      <c r="D2255" t="n">
        <v>175</v>
      </c>
      <c r="E2255" t="n">
        <v>193</v>
      </c>
      <c r="F2255" t="inlineStr">
        <is>
          <t>SIMBARA</t>
        </is>
      </c>
      <c r="G2255" t="n">
        <v>5750878</v>
      </c>
    </row>
    <row r="2256">
      <c r="A2256" t="n">
        <v>14630</v>
      </c>
      <c r="B2256" t="inlineStr">
        <is>
          <t>0101-007-00258</t>
        </is>
      </c>
      <c r="C2256" t="inlineStr">
        <is>
          <t>NAHASHON NJOROGE THUO/SELINA NJERI</t>
        </is>
      </c>
      <c r="D2256" t="n">
        <v>91</v>
      </c>
      <c r="E2256" t="n">
        <v>191</v>
      </c>
      <c r="F2256" t="inlineStr">
        <is>
          <t>GITOBU-SHAMATA</t>
        </is>
      </c>
      <c r="G2256" t="inlineStr">
        <is>
          <t>22631250/28297468</t>
        </is>
      </c>
    </row>
    <row r="2257">
      <c r="A2257" t="n">
        <v>14632</v>
      </c>
      <c r="B2257" t="inlineStr">
        <is>
          <t>O101-003-15857</t>
        </is>
      </c>
      <c r="C2257" t="inlineStr">
        <is>
          <t>MARIA NJERI KARIUKI</t>
        </is>
      </c>
      <c r="D2257" t="n">
        <v>33</v>
      </c>
      <c r="E2257" t="n">
        <v>191</v>
      </c>
      <c r="F2257" t="inlineStr">
        <is>
          <t>GITOBU-SHAMATA</t>
        </is>
      </c>
      <c r="G2257" t="n">
        <v>29087327</v>
      </c>
    </row>
    <row r="2258">
      <c r="A2258" t="n">
        <v>14633</v>
      </c>
      <c r="B2258" t="inlineStr">
        <is>
          <t>0101-003-15668</t>
        </is>
      </c>
      <c r="C2258" t="inlineStr">
        <is>
          <t>MAGDALINE NYAGUTHII NGATIA</t>
        </is>
      </c>
      <c r="D2258" t="n">
        <v>47.5</v>
      </c>
      <c r="E2258" t="n">
        <v>193</v>
      </c>
      <c r="F2258" t="inlineStr">
        <is>
          <t>SIMBARA</t>
        </is>
      </c>
      <c r="G2258" t="n">
        <v>4676845</v>
      </c>
    </row>
    <row r="2259">
      <c r="A2259" t="n">
        <v>14638</v>
      </c>
      <c r="B2259" t="inlineStr">
        <is>
          <t>0101-003-03335</t>
        </is>
      </c>
      <c r="C2259" t="inlineStr">
        <is>
          <t>SAMUEL WARUTUMO KIGUTA/ELIZABETH WARUTUMO</t>
        </is>
      </c>
      <c r="D2259" t="n">
        <v>16.5</v>
      </c>
      <c r="E2259" t="n">
        <v>123</v>
      </c>
      <c r="F2259" t="inlineStr">
        <is>
          <t>EX NDAYA</t>
        </is>
      </c>
      <c r="G2259" t="inlineStr">
        <is>
          <t>4678923/4679063</t>
        </is>
      </c>
    </row>
    <row r="2260">
      <c r="A2260" t="n">
        <v>14639</v>
      </c>
      <c r="B2260" t="inlineStr">
        <is>
          <t>0101-003-03279</t>
        </is>
      </c>
      <c r="C2260" t="inlineStr">
        <is>
          <t>ANTHONY MURIMI NJOROGE/REBECA WANJIRU</t>
        </is>
      </c>
      <c r="D2260" t="n">
        <v>100</v>
      </c>
      <c r="E2260" t="n">
        <v>187</v>
      </c>
      <c r="F2260" t="inlineStr">
        <is>
          <t>MWIHANGIA</t>
        </is>
      </c>
      <c r="G2260" t="inlineStr">
        <is>
          <t>20768941/25541602</t>
        </is>
      </c>
    </row>
    <row r="2261">
      <c r="A2261" t="n">
        <v>14642</v>
      </c>
      <c r="B2261" t="inlineStr">
        <is>
          <t>0101-003-16120</t>
        </is>
      </c>
      <c r="C2261" t="inlineStr">
        <is>
          <t>ANN NYOKABI NDIRITU</t>
        </is>
      </c>
      <c r="D2261" t="n">
        <v>40.5</v>
      </c>
      <c r="E2261" t="n">
        <v>123</v>
      </c>
      <c r="F2261" t="inlineStr">
        <is>
          <t>EX NDAYA</t>
        </is>
      </c>
      <c r="G2261" t="n">
        <v>26259194</v>
      </c>
    </row>
    <row r="2262">
      <c r="A2262" t="n">
        <v>14643</v>
      </c>
      <c r="B2262" t="inlineStr">
        <is>
          <t>0101-003-19580</t>
        </is>
      </c>
      <c r="C2262" t="inlineStr">
        <is>
          <t>SIMON P GATHOGO MUGO/MARIAM WAITHIRA</t>
        </is>
      </c>
      <c r="D2262" t="n">
        <v>115</v>
      </c>
      <c r="E2262" t="n">
        <v>193</v>
      </c>
      <c r="F2262" t="inlineStr">
        <is>
          <t>SIMBARA</t>
        </is>
      </c>
      <c r="G2262" t="inlineStr">
        <is>
          <t>2568975/6699303</t>
        </is>
      </c>
    </row>
    <row r="2263">
      <c r="A2263" t="n">
        <v>14645</v>
      </c>
      <c r="B2263" t="inlineStr">
        <is>
          <t>0101-003-03424</t>
        </is>
      </c>
      <c r="C2263" t="inlineStr">
        <is>
          <t>STEPHEN NJENGA NGIGI</t>
        </is>
      </c>
      <c r="D2263" t="n">
        <v>203.5</v>
      </c>
      <c r="E2263" t="n">
        <v>75</v>
      </c>
      <c r="F2263" t="inlineStr">
        <is>
          <t>MUNG'ETHO</t>
        </is>
      </c>
      <c r="G2263" t="n">
        <v>11532693</v>
      </c>
    </row>
    <row r="2264">
      <c r="A2264" t="n">
        <v>14660</v>
      </c>
      <c r="B2264" t="inlineStr">
        <is>
          <t>254725316290 mpesa</t>
        </is>
      </c>
      <c r="C2264" t="inlineStr">
        <is>
          <t>JULIAH MWIHAKI KIGOTHO</t>
        </is>
      </c>
      <c r="D2264" t="n">
        <v>53</v>
      </c>
      <c r="E2264" t="n">
        <v>56</v>
      </c>
      <c r="F2264" t="inlineStr">
        <is>
          <t>MICHORE</t>
        </is>
      </c>
      <c r="G2264" t="n">
        <v>22362122</v>
      </c>
    </row>
    <row r="2265">
      <c r="A2265" t="n">
        <v>14670</v>
      </c>
      <c r="B2265" t="inlineStr">
        <is>
          <t>254706121156 mpesa</t>
        </is>
      </c>
      <c r="C2265" t="inlineStr">
        <is>
          <t>JOHN GITONGA NDUNGU/NAOMI NJOKI WAMBUI</t>
        </is>
      </c>
      <c r="D2265" t="n">
        <v>84</v>
      </c>
      <c r="E2265" t="n">
        <v>98</v>
      </c>
      <c r="F2265" t="inlineStr">
        <is>
          <t>KARURI</t>
        </is>
      </c>
      <c r="G2265" t="inlineStr">
        <is>
          <t>20996576/26472455</t>
        </is>
      </c>
    </row>
    <row r="2266">
      <c r="A2266" t="n">
        <v>14684</v>
      </c>
      <c r="B2266" t="inlineStr">
        <is>
          <t>254728893374 mpesa</t>
        </is>
      </c>
      <c r="C2266" t="inlineStr">
        <is>
          <t>SAMWEL MACHARIA WANJIRU</t>
        </is>
      </c>
      <c r="D2266" t="n">
        <v>30.5</v>
      </c>
      <c r="E2266" t="n">
        <v>166</v>
      </c>
      <c r="F2266" t="inlineStr">
        <is>
          <t>MUTENG'URI</t>
        </is>
      </c>
      <c r="G2266" t="n">
        <v>10642064</v>
      </c>
    </row>
    <row r="2267">
      <c r="A2267" t="n">
        <v>14715</v>
      </c>
      <c r="B2267" t="inlineStr">
        <is>
          <t>0101-001-11836</t>
        </is>
      </c>
      <c r="C2267" t="inlineStr">
        <is>
          <t>JOSEPH MWOHI KARIUKI/BETH MUTHONI MWOHI</t>
        </is>
      </c>
      <c r="D2267" t="n">
        <v>41.5</v>
      </c>
      <c r="E2267" t="n">
        <v>65</v>
      </c>
      <c r="F2267" t="inlineStr">
        <is>
          <t>RAITHA C</t>
        </is>
      </c>
      <c r="G2267" t="inlineStr">
        <is>
          <t>9811455/14609009</t>
        </is>
      </c>
    </row>
    <row r="2268">
      <c r="A2268" t="n">
        <v>14727</v>
      </c>
      <c r="B2268" t="inlineStr">
        <is>
          <t>0101-001-26067</t>
        </is>
      </c>
      <c r="C2268" t="inlineStr">
        <is>
          <t>LUCY NDUTA NGUMO</t>
        </is>
      </c>
      <c r="D2268" t="n">
        <v>10</v>
      </c>
      <c r="E2268" t="n">
        <v>154</v>
      </c>
      <c r="F2268" t="inlineStr">
        <is>
          <t>MUCHORUI</t>
        </is>
      </c>
      <c r="G2268" t="n">
        <v>11729567</v>
      </c>
    </row>
    <row r="2269">
      <c r="A2269" t="n">
        <v>14728</v>
      </c>
      <c r="B2269" t="inlineStr">
        <is>
          <t>O101-001-11770</t>
        </is>
      </c>
      <c r="C2269" t="inlineStr">
        <is>
          <t>BEATRICE WANJIRU</t>
        </is>
      </c>
      <c r="D2269" t="n">
        <v>45.5</v>
      </c>
      <c r="E2269" t="n">
        <v>133</v>
      </c>
      <c r="F2269" t="inlineStr">
        <is>
          <t>MIKARO</t>
        </is>
      </c>
      <c r="G2269" t="n">
        <v>11434064</v>
      </c>
    </row>
    <row r="2270">
      <c r="A2270" t="n">
        <v>14745</v>
      </c>
      <c r="B2270" t="inlineStr">
        <is>
          <t>O101-001-12316</t>
        </is>
      </c>
      <c r="C2270" t="inlineStr">
        <is>
          <t>JAMES KIHARA MUNGAI</t>
        </is>
      </c>
      <c r="D2270" t="n">
        <v>27.5</v>
      </c>
      <c r="E2270" t="n">
        <v>35</v>
      </c>
      <c r="F2270" t="inlineStr">
        <is>
          <t>GITITE</t>
        </is>
      </c>
      <c r="G2270" t="n">
        <v>13394372</v>
      </c>
    </row>
    <row r="2271">
      <c r="A2271" t="n">
        <v>14746</v>
      </c>
      <c r="B2271" t="inlineStr">
        <is>
          <t>0101-003-03458</t>
        </is>
      </c>
      <c r="C2271" t="inlineStr">
        <is>
          <t>LILIAN WANJIKU NJOROGE</t>
        </is>
      </c>
      <c r="D2271" t="n">
        <v>57.5</v>
      </c>
      <c r="E2271" t="n">
        <v>76</v>
      </c>
      <c r="F2271" t="inlineStr">
        <is>
          <t>SHAURI</t>
        </is>
      </c>
      <c r="G2271" t="n">
        <v>20397495</v>
      </c>
    </row>
    <row r="2272">
      <c r="A2272" t="n">
        <v>14750</v>
      </c>
      <c r="B2272" t="inlineStr">
        <is>
          <t>0101-007-00035</t>
        </is>
      </c>
      <c r="C2272" t="inlineStr">
        <is>
          <t>FRANCIS MURIITHI MWANIKI</t>
        </is>
      </c>
      <c r="D2272" t="n">
        <v>49.5</v>
      </c>
      <c r="E2272" t="n">
        <v>193</v>
      </c>
      <c r="F2272" t="inlineStr">
        <is>
          <t>SIMBARA</t>
        </is>
      </c>
      <c r="G2272" t="n">
        <v>4676863</v>
      </c>
    </row>
    <row r="2273">
      <c r="A2273" t="n">
        <v>14751</v>
      </c>
      <c r="B2273" t="inlineStr">
        <is>
          <t>0101-003-03339</t>
        </is>
      </c>
      <c r="C2273" t="inlineStr">
        <is>
          <t>DANIEL WAMBUCHE MURAYA</t>
        </is>
      </c>
      <c r="D2273" t="n">
        <v>218.5</v>
      </c>
      <c r="E2273" t="n">
        <v>96</v>
      </c>
      <c r="F2273" t="inlineStr">
        <is>
          <t>SILENT</t>
        </is>
      </c>
      <c r="G2273" t="n">
        <v>1126991</v>
      </c>
    </row>
    <row r="2274">
      <c r="A2274" t="n">
        <v>14753</v>
      </c>
      <c r="B2274" t="inlineStr">
        <is>
          <t>13511280 tower</t>
        </is>
      </c>
      <c r="C2274" t="inlineStr">
        <is>
          <t>IRENE WAMBUI KIARIE</t>
        </is>
      </c>
      <c r="D2274" t="n">
        <v>35</v>
      </c>
      <c r="E2274" t="n">
        <v>164</v>
      </c>
      <c r="F2274" t="inlineStr">
        <is>
          <t>SUBUKU</t>
        </is>
      </c>
      <c r="G2274" t="n">
        <v>13511280</v>
      </c>
    </row>
    <row r="2275">
      <c r="A2275" t="n">
        <v>14755</v>
      </c>
      <c r="B2275" t="inlineStr">
        <is>
          <t>0101-007-00316</t>
        </is>
      </c>
      <c r="C2275" t="inlineStr">
        <is>
          <t>REGINA NJERI MAINA</t>
        </is>
      </c>
      <c r="D2275" t="n">
        <v>30.5</v>
      </c>
      <c r="E2275" t="n">
        <v>78</v>
      </c>
      <c r="F2275" t="inlineStr">
        <is>
          <t>WARUKIRA</t>
        </is>
      </c>
      <c r="G2275" t="n">
        <v>27435838</v>
      </c>
    </row>
    <row r="2276">
      <c r="A2276" t="n">
        <v>14763</v>
      </c>
      <c r="B2276" t="inlineStr">
        <is>
          <t>O160194183608 EQ</t>
        </is>
      </c>
      <c r="C2276" t="inlineStr">
        <is>
          <t>JOSPHAT MAINA MWANGI/SUSAN NJERI</t>
        </is>
      </c>
      <c r="D2276" t="n">
        <v>52.5</v>
      </c>
      <c r="E2276" t="n">
        <v>78</v>
      </c>
      <c r="F2276" t="inlineStr">
        <is>
          <t>WARUKIRA</t>
        </is>
      </c>
      <c r="G2276" t="inlineStr">
        <is>
          <t>3053150/11106106</t>
        </is>
      </c>
    </row>
    <row r="2277">
      <c r="A2277" t="n">
        <v>14765</v>
      </c>
      <c r="B2277" t="inlineStr">
        <is>
          <t>0101-008-24405</t>
        </is>
      </c>
      <c r="C2277" t="inlineStr">
        <is>
          <t>PETER NGURE MACHARIA</t>
        </is>
      </c>
      <c r="D2277" t="n">
        <v>197</v>
      </c>
      <c r="E2277" t="n">
        <v>187</v>
      </c>
      <c r="F2277" t="inlineStr">
        <is>
          <t>MWIHANGIA</t>
        </is>
      </c>
      <c r="G2277" t="n">
        <v>4679052</v>
      </c>
    </row>
    <row r="2278">
      <c r="A2278" t="n">
        <v>14766</v>
      </c>
      <c r="B2278" t="inlineStr">
        <is>
          <t>0101-003-03244</t>
        </is>
      </c>
      <c r="C2278" t="inlineStr">
        <is>
          <t>CHARITY MUMBI KARIA</t>
        </is>
      </c>
      <c r="D2278" t="n">
        <v>92</v>
      </c>
      <c r="E2278" t="n">
        <v>191</v>
      </c>
      <c r="F2278" t="inlineStr">
        <is>
          <t>GITOBU-SHAMATA</t>
        </is>
      </c>
      <c r="G2278" t="n">
        <v>11532499</v>
      </c>
    </row>
    <row r="2279">
      <c r="A2279" t="n">
        <v>14774</v>
      </c>
      <c r="B2279" t="inlineStr">
        <is>
          <t>0101-001-16587</t>
        </is>
      </c>
      <c r="C2279" t="inlineStr">
        <is>
          <t>MATHEW WANJOHI MWANGI</t>
        </is>
      </c>
      <c r="D2279" t="n">
        <v>23</v>
      </c>
      <c r="E2279" t="n">
        <v>8</v>
      </c>
      <c r="F2279" t="inlineStr">
        <is>
          <t>NANDARAS/KABATI</t>
        </is>
      </c>
      <c r="G2279" t="n">
        <v>32496593</v>
      </c>
    </row>
    <row r="2280">
      <c r="A2280" t="n">
        <v>14784</v>
      </c>
      <c r="B2280" t="inlineStr">
        <is>
          <t>0101-001-08723</t>
        </is>
      </c>
      <c r="C2280" t="inlineStr">
        <is>
          <t>MONICAH WANGARI KAMAU</t>
        </is>
      </c>
      <c r="D2280" t="n">
        <v>43.5</v>
      </c>
      <c r="E2280" t="n">
        <v>175</v>
      </c>
      <c r="F2280" t="inlineStr">
        <is>
          <t>GITOBU</t>
        </is>
      </c>
      <c r="G2280" t="n">
        <v>4690288</v>
      </c>
    </row>
    <row r="2281">
      <c r="A2281" t="n">
        <v>14794</v>
      </c>
      <c r="B2281" t="inlineStr">
        <is>
          <t>254728250909 MPESA</t>
        </is>
      </c>
      <c r="C2281" t="inlineStr">
        <is>
          <t>HANAH NDENE THUKU</t>
        </is>
      </c>
      <c r="D2281" t="n">
        <v>22.5</v>
      </c>
      <c r="E2281" t="n">
        <v>59</v>
      </c>
      <c r="F2281" t="inlineStr">
        <is>
          <t>KIRIKO</t>
        </is>
      </c>
      <c r="G2281" t="n">
        <v>6224767</v>
      </c>
    </row>
    <row r="2282">
      <c r="A2282" t="n">
        <v>14800</v>
      </c>
      <c r="B2282" t="inlineStr">
        <is>
          <t>0101-003-03354</t>
        </is>
      </c>
      <c r="C2282" t="inlineStr">
        <is>
          <t>ESTHER NYAMBURA KIMANI</t>
        </is>
      </c>
      <c r="D2282" t="n">
        <v>84.5</v>
      </c>
      <c r="E2282" t="n">
        <v>98</v>
      </c>
      <c r="F2282" t="inlineStr">
        <is>
          <t>KARURI</t>
        </is>
      </c>
      <c r="G2282" t="n">
        <v>11082278</v>
      </c>
    </row>
    <row r="2283">
      <c r="A2283" t="n">
        <v>14801</v>
      </c>
      <c r="B2283" t="inlineStr">
        <is>
          <t>O101-003-03370</t>
        </is>
      </c>
      <c r="C2283" t="inlineStr">
        <is>
          <t>RAPHAEL MURIU MUHIKA</t>
        </is>
      </c>
      <c r="D2283" t="n">
        <v>162.5</v>
      </c>
      <c r="E2283" t="n">
        <v>98</v>
      </c>
      <c r="F2283" t="inlineStr">
        <is>
          <t>KARURI</t>
        </is>
      </c>
      <c r="G2283" t="n">
        <v>2940956</v>
      </c>
    </row>
    <row r="2284">
      <c r="A2284" t="n">
        <v>14856</v>
      </c>
      <c r="B2284" t="inlineStr">
        <is>
          <t>0101-001-16573</t>
        </is>
      </c>
      <c r="C2284" t="inlineStr">
        <is>
          <t>BONFACE KABUGI WACHIARA</t>
        </is>
      </c>
      <c r="D2284" t="n">
        <v>22.5</v>
      </c>
      <c r="E2284" t="n">
        <v>18</v>
      </c>
      <c r="F2284" t="inlineStr">
        <is>
          <t>RAITHA</t>
        </is>
      </c>
      <c r="G2284" t="n">
        <v>20207582</v>
      </c>
    </row>
    <row r="2285">
      <c r="A2285" t="n">
        <v>14867</v>
      </c>
      <c r="B2285" t="inlineStr">
        <is>
          <t>0101-007-00187</t>
        </is>
      </c>
      <c r="C2285" t="inlineStr">
        <is>
          <t>JOSPHINE MUTHONI KIBUI</t>
        </is>
      </c>
      <c r="D2285" t="n">
        <v>46.5</v>
      </c>
      <c r="E2285" t="n">
        <v>123</v>
      </c>
      <c r="F2285" t="inlineStr">
        <is>
          <t>EX NDAYA</t>
        </is>
      </c>
      <c r="G2285" t="n">
        <v>11805431</v>
      </c>
    </row>
    <row r="2286">
      <c r="A2286" t="n">
        <v>14868</v>
      </c>
      <c r="B2286" t="inlineStr">
        <is>
          <t>0101-007-00283</t>
        </is>
      </c>
      <c r="C2286" t="inlineStr">
        <is>
          <t>MARY WAMBUI NDUNGU</t>
        </is>
      </c>
      <c r="D2286" t="n">
        <v>137</v>
      </c>
      <c r="E2286" t="n">
        <v>193</v>
      </c>
      <c r="F2286" t="inlineStr">
        <is>
          <t>SIMBARA</t>
        </is>
      </c>
      <c r="G2286" t="n">
        <v>11532767</v>
      </c>
    </row>
    <row r="2287">
      <c r="A2287" t="n">
        <v>14869</v>
      </c>
      <c r="B2287" t="inlineStr">
        <is>
          <t>0101-008-29545</t>
        </is>
      </c>
      <c r="C2287" t="inlineStr">
        <is>
          <t>RACHAEL WAMBUI GITAU</t>
        </is>
      </c>
      <c r="D2287" t="n">
        <v>35</v>
      </c>
      <c r="E2287" t="n">
        <v>71</v>
      </c>
      <c r="F2287" t="inlineStr">
        <is>
          <t>MAKUTI</t>
        </is>
      </c>
      <c r="G2287" t="n">
        <v>28080840</v>
      </c>
    </row>
    <row r="2288">
      <c r="A2288" t="n">
        <v>14871</v>
      </c>
      <c r="B2288" t="inlineStr">
        <is>
          <t>0101-003-03143</t>
        </is>
      </c>
      <c r="C2288" t="inlineStr">
        <is>
          <t>MARY WAMBOI</t>
        </is>
      </c>
      <c r="D2288" t="n">
        <v>24.5</v>
      </c>
      <c r="E2288" t="n">
        <v>71</v>
      </c>
      <c r="F2288" t="inlineStr">
        <is>
          <t>MAKUTI</t>
        </is>
      </c>
      <c r="G2288" t="n">
        <v>8763425</v>
      </c>
    </row>
    <row r="2289">
      <c r="A2289" t="n">
        <v>14876</v>
      </c>
      <c r="B2289" t="inlineStr">
        <is>
          <t>0101-008-00092</t>
        </is>
      </c>
      <c r="C2289" t="inlineStr">
        <is>
          <t>JOHN NDUNGU KINORU</t>
        </is>
      </c>
      <c r="D2289" t="n">
        <v>28</v>
      </c>
      <c r="E2289" t="n">
        <v>96</v>
      </c>
      <c r="F2289" t="inlineStr">
        <is>
          <t>SILENT</t>
        </is>
      </c>
      <c r="G2289" t="n">
        <v>22283738</v>
      </c>
    </row>
    <row r="2290">
      <c r="A2290" t="n">
        <v>14878</v>
      </c>
      <c r="B2290" t="inlineStr">
        <is>
          <t>0101-007-00118</t>
        </is>
      </c>
      <c r="C2290" t="inlineStr">
        <is>
          <t>PETER GITAU KINUTHIA/MONICAH WAMBUI</t>
        </is>
      </c>
      <c r="D2290" t="n">
        <v>35</v>
      </c>
      <c r="E2290" t="n">
        <v>187</v>
      </c>
      <c r="F2290" t="inlineStr">
        <is>
          <t>MWIHANGIA</t>
        </is>
      </c>
      <c r="G2290" t="inlineStr">
        <is>
          <t>11532571/23298936</t>
        </is>
      </c>
    </row>
    <row r="2291">
      <c r="A2291" t="n">
        <v>14881</v>
      </c>
      <c r="B2291" t="inlineStr">
        <is>
          <t>0101-003-15921</t>
        </is>
      </c>
      <c r="C2291" t="inlineStr">
        <is>
          <t>HANNAH MUTHONI NJOROGE</t>
        </is>
      </c>
      <c r="D2291" t="n">
        <v>35</v>
      </c>
      <c r="E2291" t="n">
        <v>86</v>
      </c>
      <c r="F2291" t="inlineStr">
        <is>
          <t>KARANDI-SHAMATA</t>
        </is>
      </c>
      <c r="G2291" t="n">
        <v>31650553</v>
      </c>
    </row>
    <row r="2292">
      <c r="A2292" t="n">
        <v>14883</v>
      </c>
      <c r="B2292" t="inlineStr">
        <is>
          <t>0101-007-00347</t>
        </is>
      </c>
      <c r="C2292" t="inlineStr">
        <is>
          <t>EUNICE NYAMBURA KARIA</t>
        </is>
      </c>
      <c r="D2292" t="n">
        <v>54</v>
      </c>
      <c r="E2292" t="n">
        <v>191</v>
      </c>
      <c r="F2292" t="inlineStr">
        <is>
          <t>GITOBU-SHAMATA</t>
        </is>
      </c>
      <c r="G2292" t="n">
        <v>11532675</v>
      </c>
    </row>
    <row r="2293">
      <c r="A2293" t="n">
        <v>14887</v>
      </c>
      <c r="B2293" t="inlineStr">
        <is>
          <t>0101-007-00340</t>
        </is>
      </c>
      <c r="C2293" t="inlineStr">
        <is>
          <t>HENRY MWAURA KOIMURI</t>
        </is>
      </c>
      <c r="D2293" t="n">
        <v>18.5</v>
      </c>
      <c r="E2293" t="n">
        <v>246</v>
      </c>
      <c r="F2293" t="inlineStr">
        <is>
          <t>EMALI</t>
        </is>
      </c>
      <c r="G2293" t="n">
        <v>21785161</v>
      </c>
    </row>
    <row r="2294">
      <c r="A2294" t="n">
        <v>14891</v>
      </c>
      <c r="B2294" t="inlineStr">
        <is>
          <t>0101-001-12290</t>
        </is>
      </c>
      <c r="C2294" t="inlineStr">
        <is>
          <t>ANNAH WANJIKU MWANGI</t>
        </is>
      </c>
      <c r="D2294" t="n">
        <v>28</v>
      </c>
      <c r="E2294" t="n">
        <v>13</v>
      </c>
      <c r="F2294" t="inlineStr">
        <is>
          <t>MUMUI</t>
        </is>
      </c>
      <c r="G2294" t="inlineStr">
        <is>
          <t>O913483</t>
        </is>
      </c>
    </row>
    <row r="2295">
      <c r="A2295" t="n">
        <v>14899</v>
      </c>
      <c r="B2295" t="inlineStr">
        <is>
          <t>NULL</t>
        </is>
      </c>
      <c r="C2295" t="inlineStr">
        <is>
          <t>FRANCIS NDUNGU KIGOI</t>
        </is>
      </c>
      <c r="D2295" t="n">
        <v>14</v>
      </c>
      <c r="E2295" t="n">
        <v>49</v>
      </c>
      <c r="F2295" t="inlineStr">
        <is>
          <t>BIDII</t>
        </is>
      </c>
      <c r="G2295" t="n">
        <v>7002751</v>
      </c>
    </row>
    <row r="2296">
      <c r="A2296" t="n">
        <v>14902</v>
      </c>
      <c r="B2296" t="inlineStr">
        <is>
          <t>254727586332 mpesa</t>
        </is>
      </c>
      <c r="C2296" t="inlineStr">
        <is>
          <t>HARRISON NJAU NJENGA/TABITHA WANJIKU NJENGA</t>
        </is>
      </c>
      <c r="D2296" t="n">
        <v>9.5</v>
      </c>
      <c r="E2296" t="n">
        <v>66</v>
      </c>
      <c r="F2296" t="inlineStr">
        <is>
          <t>RAITHA A</t>
        </is>
      </c>
      <c r="G2296" t="inlineStr">
        <is>
          <t>28518965/3104557</t>
        </is>
      </c>
    </row>
    <row r="2297">
      <c r="A2297" t="n">
        <v>14923</v>
      </c>
      <c r="B2297" t="inlineStr">
        <is>
          <t>0101-001-19497</t>
        </is>
      </c>
      <c r="C2297" t="inlineStr">
        <is>
          <t>JANE NYAKAIRU KARUITHA</t>
        </is>
      </c>
      <c r="D2297" t="n">
        <v>114</v>
      </c>
      <c r="E2297" t="n">
        <v>229</v>
      </c>
      <c r="F2297" t="inlineStr">
        <is>
          <t>BY-PASS</t>
        </is>
      </c>
      <c r="G2297" t="n">
        <v>21430568</v>
      </c>
    </row>
    <row r="2298">
      <c r="A2298" t="n">
        <v>14953</v>
      </c>
      <c r="B2298" t="inlineStr">
        <is>
          <t>0101-001-12265</t>
        </is>
      </c>
      <c r="C2298" t="inlineStr">
        <is>
          <t>PETER GATIMU MAINA/DAMARIS GATIMU</t>
        </is>
      </c>
      <c r="D2298" t="n">
        <v>134</v>
      </c>
      <c r="E2298" t="n">
        <v>178</v>
      </c>
      <c r="F2298" t="inlineStr">
        <is>
          <t>KANGETHE</t>
        </is>
      </c>
      <c r="G2298" t="inlineStr">
        <is>
          <t>24894601/28341025</t>
        </is>
      </c>
    </row>
    <row r="2299">
      <c r="A2299" t="n">
        <v>14954</v>
      </c>
      <c r="B2299" t="inlineStr">
        <is>
          <t>0101-001-10314</t>
        </is>
      </c>
      <c r="C2299" t="inlineStr">
        <is>
          <t>SAMUEL MWANGI GATHITU</t>
        </is>
      </c>
      <c r="D2299" t="n">
        <v>20</v>
      </c>
      <c r="E2299" t="n">
        <v>7</v>
      </c>
      <c r="F2299" t="inlineStr">
        <is>
          <t>MEMO</t>
        </is>
      </c>
      <c r="G2299" t="n">
        <v>21605798</v>
      </c>
    </row>
    <row r="2300">
      <c r="A2300" t="n">
        <v>14958</v>
      </c>
      <c r="B2300" t="inlineStr">
        <is>
          <t>O101-003-15609</t>
        </is>
      </c>
      <c r="C2300" t="inlineStr">
        <is>
          <t>LUCY WAMBUI KARIUKI</t>
        </is>
      </c>
      <c r="D2300" t="n">
        <v>69</v>
      </c>
      <c r="E2300" t="n">
        <v>73</v>
      </c>
      <c r="F2300" t="inlineStr">
        <is>
          <t>CANARY</t>
        </is>
      </c>
      <c r="G2300" t="n">
        <v>13395366</v>
      </c>
    </row>
    <row r="2301">
      <c r="A2301" t="n">
        <v>14959</v>
      </c>
      <c r="B2301" t="inlineStr">
        <is>
          <t>0101-003-15600</t>
        </is>
      </c>
      <c r="C2301" t="inlineStr">
        <is>
          <t>RACHAEL WACHUKA KURIA / WANJIRU KURIA MACHARIA</t>
        </is>
      </c>
      <c r="D2301" t="n">
        <v>30</v>
      </c>
      <c r="E2301" t="n">
        <v>193</v>
      </c>
      <c r="F2301" t="inlineStr">
        <is>
          <t>SIMBARA</t>
        </is>
      </c>
      <c r="G2301" t="inlineStr">
        <is>
          <t>4678041/9726190</t>
        </is>
      </c>
    </row>
    <row r="2302">
      <c r="A2302" t="n">
        <v>14960</v>
      </c>
      <c r="B2302" t="inlineStr">
        <is>
          <t>254791909878 mpesa</t>
        </is>
      </c>
      <c r="C2302" t="inlineStr">
        <is>
          <t>JOHN NDIRITU NDARUGA</t>
        </is>
      </c>
      <c r="D2302" t="n">
        <v>21</v>
      </c>
      <c r="E2302" t="n">
        <v>76</v>
      </c>
      <c r="F2302" t="inlineStr">
        <is>
          <t>SHAURI</t>
        </is>
      </c>
      <c r="G2302" t="n">
        <v>13544021</v>
      </c>
    </row>
    <row r="2303">
      <c r="A2303" t="n">
        <v>14985</v>
      </c>
      <c r="B2303" t="inlineStr">
        <is>
          <t>0101-005-01369 M</t>
        </is>
      </c>
      <c r="C2303" t="inlineStr">
        <is>
          <t>JOSEPH KARIITHI MWANGI</t>
        </is>
      </c>
      <c r="D2303" t="n">
        <v>27</v>
      </c>
      <c r="E2303" t="n">
        <v>107</v>
      </c>
      <c r="F2303" t="inlineStr">
        <is>
          <t>MUTIINI 2</t>
        </is>
      </c>
      <c r="G2303" t="n">
        <v>5776425</v>
      </c>
    </row>
    <row r="2304">
      <c r="A2304" t="n">
        <v>15003</v>
      </c>
      <c r="B2304" t="inlineStr">
        <is>
          <t>0101-001-36021</t>
        </is>
      </c>
      <c r="C2304" t="inlineStr">
        <is>
          <t>LILIAN NJERI NJUGUNA</t>
        </is>
      </c>
      <c r="D2304" t="n">
        <v>18</v>
      </c>
      <c r="E2304" t="n">
        <v>13</v>
      </c>
      <c r="F2304" t="inlineStr">
        <is>
          <t>MUMUI</t>
        </is>
      </c>
      <c r="G2304" t="n">
        <v>3636118</v>
      </c>
    </row>
    <row r="2305">
      <c r="A2305" t="n">
        <v>15006</v>
      </c>
      <c r="B2305" t="inlineStr">
        <is>
          <t>O101-001-12323</t>
        </is>
      </c>
      <c r="C2305" t="inlineStr">
        <is>
          <t>PETER KARIUKI WAHOME</t>
        </is>
      </c>
      <c r="D2305" t="n">
        <v>18</v>
      </c>
      <c r="E2305" t="n">
        <v>157</v>
      </c>
      <c r="F2305" t="inlineStr">
        <is>
          <t>ABERDARE</t>
        </is>
      </c>
      <c r="G2305" t="n">
        <v>24774571</v>
      </c>
    </row>
    <row r="2306">
      <c r="A2306" t="n">
        <v>15007</v>
      </c>
      <c r="B2306" t="inlineStr">
        <is>
          <t>0101-001-12275</t>
        </is>
      </c>
      <c r="C2306" t="inlineStr">
        <is>
          <t>SAMUEL MBUGUA WANGUI</t>
        </is>
      </c>
      <c r="D2306" t="n">
        <v>7</v>
      </c>
      <c r="E2306" t="n">
        <v>28</v>
      </c>
      <c r="F2306" t="inlineStr">
        <is>
          <t>NYATURU</t>
        </is>
      </c>
      <c r="G2306" t="n">
        <v>26466167</v>
      </c>
    </row>
    <row r="2307">
      <c r="A2307" t="n">
        <v>15012</v>
      </c>
      <c r="B2307" t="inlineStr">
        <is>
          <t>0101-003-31957</t>
        </is>
      </c>
      <c r="C2307" t="inlineStr">
        <is>
          <t>PETER NGECHU KABUTHA</t>
        </is>
      </c>
      <c r="D2307" t="n">
        <v>108</v>
      </c>
      <c r="E2307" t="n">
        <v>211</v>
      </c>
      <c r="F2307" t="inlineStr">
        <is>
          <t>KARIUA</t>
        </is>
      </c>
      <c r="G2307" t="n">
        <v>11341441</v>
      </c>
    </row>
    <row r="2308">
      <c r="A2308" t="n">
        <v>15014</v>
      </c>
      <c r="B2308" t="inlineStr">
        <is>
          <t>254710676882 mpesa</t>
        </is>
      </c>
      <c r="C2308" t="inlineStr">
        <is>
          <t>DAVID GICHERU MUGO</t>
        </is>
      </c>
      <c r="D2308" t="n">
        <v>30.5</v>
      </c>
      <c r="E2308" t="n">
        <v>133</v>
      </c>
      <c r="F2308" t="inlineStr">
        <is>
          <t>MIKARO</t>
        </is>
      </c>
      <c r="G2308" t="n">
        <v>13394115</v>
      </c>
    </row>
    <row r="2309">
      <c r="A2309" t="n">
        <v>15016</v>
      </c>
      <c r="B2309" t="inlineStr">
        <is>
          <t>0101-003-03364</t>
        </is>
      </c>
      <c r="C2309" t="inlineStr">
        <is>
          <t>PRICILLAH WANGUI MWAI</t>
        </is>
      </c>
      <c r="D2309" t="n">
        <v>15.5</v>
      </c>
      <c r="E2309" t="n">
        <v>55</v>
      </c>
      <c r="F2309" t="inlineStr">
        <is>
          <t>KIAMBOGO</t>
        </is>
      </c>
      <c r="G2309" t="n">
        <v>24991345</v>
      </c>
    </row>
    <row r="2310">
      <c r="A2310" t="n">
        <v>15019</v>
      </c>
      <c r="B2310" t="inlineStr">
        <is>
          <t>0101-001-00894</t>
        </is>
      </c>
      <c r="C2310" t="inlineStr">
        <is>
          <t>GRACE WANGUI MAINA</t>
        </is>
      </c>
      <c r="D2310" t="n">
        <v>183.5</v>
      </c>
      <c r="E2310" t="n">
        <v>12</v>
      </c>
      <c r="F2310" t="inlineStr">
        <is>
          <t>GATHIRIGA</t>
        </is>
      </c>
      <c r="G2310" t="n">
        <v>2961088</v>
      </c>
    </row>
    <row r="2311">
      <c r="A2311" t="n">
        <v>15021</v>
      </c>
      <c r="B2311" t="inlineStr">
        <is>
          <t>254712476990 mpesa</t>
        </is>
      </c>
      <c r="C2311" t="inlineStr">
        <is>
          <t>CHARLES KAMAU NDUNGU</t>
        </is>
      </c>
      <c r="D2311" t="n">
        <v>26.5</v>
      </c>
      <c r="E2311" t="n">
        <v>3</v>
      </c>
      <c r="F2311" t="inlineStr">
        <is>
          <t>CENTRE</t>
        </is>
      </c>
      <c r="G2311" t="n">
        <v>23716078</v>
      </c>
    </row>
    <row r="2312">
      <c r="A2312" t="n">
        <v>15056</v>
      </c>
      <c r="B2312" t="inlineStr">
        <is>
          <t>0101-001-15941</t>
        </is>
      </c>
      <c r="C2312" t="inlineStr">
        <is>
          <t>NAOMI WANJIRU MUGWE</t>
        </is>
      </c>
      <c r="D2312" t="n">
        <v>21.5</v>
      </c>
      <c r="E2312" t="n">
        <v>29</v>
      </c>
      <c r="F2312" t="inlineStr">
        <is>
          <t>KARAI</t>
        </is>
      </c>
      <c r="G2312" t="n">
        <v>4689270</v>
      </c>
    </row>
    <row r="2313">
      <c r="A2313" t="n">
        <v>15057</v>
      </c>
      <c r="B2313" t="inlineStr">
        <is>
          <t>254719857725 mpesa</t>
        </is>
      </c>
      <c r="C2313" t="inlineStr">
        <is>
          <t>ELIZABETH WANJIRU KAGOMBE</t>
        </is>
      </c>
      <c r="D2313" t="n">
        <v>20</v>
      </c>
      <c r="E2313" t="n">
        <v>195</v>
      </c>
      <c r="F2313" t="inlineStr">
        <is>
          <t>KANDUMA</t>
        </is>
      </c>
      <c r="G2313" t="n">
        <v>2881422</v>
      </c>
    </row>
    <row r="2314">
      <c r="A2314" t="n">
        <v>15073</v>
      </c>
      <c r="B2314" t="inlineStr">
        <is>
          <t>0101-006-11913</t>
        </is>
      </c>
      <c r="C2314" t="inlineStr">
        <is>
          <t>JAMES KAROKI MAINA</t>
        </is>
      </c>
      <c r="D2314" t="n">
        <v>55.5</v>
      </c>
      <c r="E2314" t="n">
        <v>211</v>
      </c>
      <c r="F2314" t="inlineStr">
        <is>
          <t>KARIUA</t>
        </is>
      </c>
      <c r="G2314" t="n">
        <v>2881264</v>
      </c>
    </row>
    <row r="2315">
      <c r="A2315" t="n">
        <v>15082</v>
      </c>
      <c r="B2315" t="inlineStr">
        <is>
          <t>0101-005-22560</t>
        </is>
      </c>
      <c r="C2315" t="inlineStr">
        <is>
          <t>MARY NJERI MUTORA/HANNAH MUGURE KARANJA</t>
        </is>
      </c>
      <c r="D2315" t="n">
        <v>13</v>
      </c>
      <c r="E2315" t="n">
        <v>51</v>
      </c>
      <c r="F2315" t="inlineStr">
        <is>
          <t>MURUNGARU</t>
        </is>
      </c>
      <c r="G2315" t="inlineStr">
        <is>
          <t>0910286/2939996</t>
        </is>
      </c>
    </row>
    <row r="2316">
      <c r="A2316" t="n">
        <v>15084</v>
      </c>
      <c r="B2316" t="inlineStr">
        <is>
          <t>254728246903 mpesa</t>
        </is>
      </c>
      <c r="C2316" t="inlineStr">
        <is>
          <t>ALICE WAMBUI KAMONDO</t>
        </is>
      </c>
      <c r="D2316" t="n">
        <v>12</v>
      </c>
      <c r="E2316" t="n">
        <v>246</v>
      </c>
      <c r="F2316" t="inlineStr">
        <is>
          <t>EMALI</t>
        </is>
      </c>
      <c r="G2316" t="n">
        <v>5565181</v>
      </c>
    </row>
    <row r="2317">
      <c r="A2317" t="n">
        <v>15086</v>
      </c>
      <c r="B2317" t="inlineStr">
        <is>
          <t>0101-003-03444</t>
        </is>
      </c>
      <c r="C2317" t="inlineStr">
        <is>
          <t>PAUL KAGAI GICHIA</t>
        </is>
      </c>
      <c r="D2317" t="n">
        <v>12</v>
      </c>
      <c r="E2317" t="n">
        <v>44</v>
      </c>
      <c r="F2317" t="inlineStr">
        <is>
          <t>KIABOGA</t>
        </is>
      </c>
      <c r="G2317" t="n">
        <v>23722553</v>
      </c>
    </row>
    <row r="2318">
      <c r="A2318" t="n">
        <v>15105</v>
      </c>
      <c r="B2318" t="inlineStr">
        <is>
          <t>O101-003-15674</t>
        </is>
      </c>
      <c r="C2318" t="inlineStr">
        <is>
          <t>HARRISON MUNJUGA GICHERU</t>
        </is>
      </c>
      <c r="D2318" t="n">
        <v>69</v>
      </c>
      <c r="E2318" t="n">
        <v>193</v>
      </c>
      <c r="F2318" t="inlineStr">
        <is>
          <t>SIMBARA</t>
        </is>
      </c>
      <c r="G2318" t="n">
        <v>23046180</v>
      </c>
    </row>
    <row r="2319">
      <c r="A2319" t="n">
        <v>15106</v>
      </c>
      <c r="B2319" t="inlineStr">
        <is>
          <t>0101-003-21147</t>
        </is>
      </c>
      <c r="C2319" t="inlineStr">
        <is>
          <t>PELISTAH NJERI NJENGA/NANCY NJOKI</t>
        </is>
      </c>
      <c r="D2319" t="n">
        <v>19.5</v>
      </c>
      <c r="E2319" t="n">
        <v>69</v>
      </c>
      <c r="F2319" t="inlineStr">
        <is>
          <t>shamata</t>
        </is>
      </c>
      <c r="G2319" t="inlineStr">
        <is>
          <t>2965990/33927981</t>
        </is>
      </c>
    </row>
    <row r="2320">
      <c r="A2320" t="n">
        <v>15107</v>
      </c>
      <c r="B2320" t="inlineStr">
        <is>
          <t>0101-008-32623</t>
        </is>
      </c>
      <c r="C2320" t="inlineStr">
        <is>
          <t>ONESMUS WANYEKI WAITITU/NANCY WANJA WANYEKI</t>
        </is>
      </c>
      <c r="D2320" t="n">
        <v>23</v>
      </c>
      <c r="E2320" t="n">
        <v>123</v>
      </c>
      <c r="F2320" t="inlineStr">
        <is>
          <t>EX NDAYA</t>
        </is>
      </c>
      <c r="G2320" t="inlineStr">
        <is>
          <t>0800320/0991454</t>
        </is>
      </c>
    </row>
    <row r="2321">
      <c r="A2321" t="n">
        <v>15110</v>
      </c>
      <c r="B2321" t="inlineStr">
        <is>
          <t>0101-008-00057</t>
        </is>
      </c>
      <c r="C2321" t="inlineStr">
        <is>
          <t>MILKA WANJIRU GITARI</t>
        </is>
      </c>
      <c r="D2321" t="n">
        <v>22</v>
      </c>
      <c r="E2321" t="n">
        <v>123</v>
      </c>
      <c r="F2321" t="inlineStr">
        <is>
          <t>EX NDAYA</t>
        </is>
      </c>
      <c r="G2321" t="n">
        <v>4676557</v>
      </c>
    </row>
    <row r="2322">
      <c r="A2322" t="n">
        <v>15111</v>
      </c>
      <c r="B2322" t="inlineStr">
        <is>
          <t>254748923607 mpesa</t>
        </is>
      </c>
      <c r="C2322" t="inlineStr">
        <is>
          <t>GRACE MUTHONI NGIGI</t>
        </is>
      </c>
      <c r="D2322" t="n">
        <v>61.5</v>
      </c>
      <c r="E2322" t="n">
        <v>123</v>
      </c>
      <c r="F2322" t="inlineStr">
        <is>
          <t>EX NDAYA</t>
        </is>
      </c>
      <c r="G2322" t="n">
        <v>28718909</v>
      </c>
    </row>
    <row r="2323">
      <c r="A2323" t="n">
        <v>15112</v>
      </c>
      <c r="B2323" t="inlineStr">
        <is>
          <t>O101-007-00389</t>
        </is>
      </c>
      <c r="C2323" t="inlineStr">
        <is>
          <t>SERAH WAMBUI KAIRUNGU/PETER GIKONYO NYAGA</t>
        </is>
      </c>
      <c r="D2323" t="n">
        <v>72.5</v>
      </c>
      <c r="E2323" t="n">
        <v>69</v>
      </c>
      <c r="F2323" t="inlineStr">
        <is>
          <t>shamata</t>
        </is>
      </c>
      <c r="G2323" t="inlineStr">
        <is>
          <t>24787981\9455567</t>
        </is>
      </c>
    </row>
    <row r="2324">
      <c r="A2324" t="n">
        <v>15113</v>
      </c>
      <c r="B2324" t="inlineStr">
        <is>
          <t>0101-003-15684</t>
        </is>
      </c>
      <c r="C2324" t="inlineStr">
        <is>
          <t>MARY WAMBUKU MBUGUA</t>
        </is>
      </c>
      <c r="D2324" t="n">
        <v>46.5</v>
      </c>
      <c r="E2324" t="n">
        <v>71</v>
      </c>
      <c r="F2324" t="inlineStr">
        <is>
          <t>MAKUTI</t>
        </is>
      </c>
      <c r="G2324" t="n">
        <v>14625803</v>
      </c>
    </row>
    <row r="2325">
      <c r="A2325" t="n">
        <v>15115</v>
      </c>
      <c r="B2325" t="inlineStr">
        <is>
          <t>0101-003-15650</t>
        </is>
      </c>
      <c r="C2325" t="inlineStr">
        <is>
          <t>JOSEPH MAINA NJOROGE</t>
        </is>
      </c>
      <c r="D2325" t="n">
        <v>11</v>
      </c>
      <c r="E2325" t="n">
        <v>78</v>
      </c>
      <c r="F2325" t="inlineStr">
        <is>
          <t>WARUKIRA</t>
        </is>
      </c>
      <c r="G2325" t="n">
        <v>8642325</v>
      </c>
    </row>
    <row r="2326">
      <c r="A2326" t="n">
        <v>15121</v>
      </c>
      <c r="B2326" t="inlineStr">
        <is>
          <t>0101-008-22802</t>
        </is>
      </c>
      <c r="C2326" t="inlineStr">
        <is>
          <t>GIDEON MUNIU KIRUNYU/rahab mugure</t>
        </is>
      </c>
      <c r="D2326" t="n">
        <v>16</v>
      </c>
      <c r="E2326" t="n">
        <v>72</v>
      </c>
      <c r="F2326" t="inlineStr">
        <is>
          <t>IHUNIRO</t>
        </is>
      </c>
      <c r="G2326" t="inlineStr">
        <is>
          <t>4678895/5770566</t>
        </is>
      </c>
    </row>
    <row r="2327">
      <c r="A2327" t="n">
        <v>15123</v>
      </c>
      <c r="B2327" t="inlineStr">
        <is>
          <t>0101-003-19553</t>
        </is>
      </c>
      <c r="C2327" t="inlineStr">
        <is>
          <t>RUTH NYAMBURA WAINAINA/JUSTUS MWANGI</t>
        </is>
      </c>
      <c r="D2327" t="n">
        <v>26.5</v>
      </c>
      <c r="E2327" t="n">
        <v>78</v>
      </c>
      <c r="F2327" t="inlineStr">
        <is>
          <t>WARUKIRA</t>
        </is>
      </c>
      <c r="G2327" t="inlineStr">
        <is>
          <t>26800364/11433365</t>
        </is>
      </c>
    </row>
    <row r="2328">
      <c r="A2328" t="n">
        <v>15137</v>
      </c>
      <c r="B2328" t="inlineStr">
        <is>
          <t>0101-006-35951</t>
        </is>
      </c>
      <c r="C2328" t="inlineStr">
        <is>
          <t>PRISCILLA WAIRIMU MAINA</t>
        </is>
      </c>
      <c r="D2328" t="n">
        <v>50</v>
      </c>
      <c r="E2328" t="n">
        <v>140</v>
      </c>
      <c r="F2328" t="inlineStr">
        <is>
          <t>KARIAINI</t>
        </is>
      </c>
      <c r="G2328" t="n">
        <v>14609108</v>
      </c>
    </row>
    <row r="2329">
      <c r="A2329" t="n">
        <v>15148</v>
      </c>
      <c r="B2329" t="inlineStr">
        <is>
          <t>0101-001-11634</t>
        </is>
      </c>
      <c r="C2329" t="inlineStr">
        <is>
          <t>FERISTER WANGUI MUGECHI</t>
        </is>
      </c>
      <c r="D2329" t="n">
        <v>38</v>
      </c>
      <c r="E2329" t="n">
        <v>155</v>
      </c>
      <c r="F2329" t="inlineStr">
        <is>
          <t>KIBURU</t>
        </is>
      </c>
      <c r="G2329" t="n">
        <v>23482655</v>
      </c>
    </row>
    <row r="2330">
      <c r="A2330" t="n">
        <v>15149</v>
      </c>
      <c r="B2330" t="inlineStr">
        <is>
          <t>O101-001-12023</t>
        </is>
      </c>
      <c r="C2330" t="inlineStr">
        <is>
          <t>MIRIAM WANJIKU CHEGE</t>
        </is>
      </c>
      <c r="D2330" t="n">
        <v>14</v>
      </c>
      <c r="E2330" t="n">
        <v>153</v>
      </c>
      <c r="F2330" t="inlineStr">
        <is>
          <t>MATOPENI</t>
        </is>
      </c>
      <c r="G2330" t="n">
        <v>2205728</v>
      </c>
    </row>
    <row r="2331">
      <c r="A2331" t="n">
        <v>15156</v>
      </c>
      <c r="B2331" t="inlineStr">
        <is>
          <t>0101-003-15527</t>
        </is>
      </c>
      <c r="C2331" t="inlineStr">
        <is>
          <t>MARY WANJIKU MUNGAI</t>
        </is>
      </c>
      <c r="D2331" t="n">
        <v>38.5</v>
      </c>
      <c r="E2331" t="n">
        <v>195</v>
      </c>
      <c r="F2331" t="inlineStr">
        <is>
          <t>KANDUMA</t>
        </is>
      </c>
      <c r="G2331" t="n">
        <v>13559637</v>
      </c>
    </row>
    <row r="2332">
      <c r="A2332" t="n">
        <v>15161</v>
      </c>
      <c r="B2332" t="inlineStr">
        <is>
          <t>0101-006-11664</t>
        </is>
      </c>
      <c r="C2332" t="inlineStr">
        <is>
          <t>GILBERT KAMANJA KAMAU</t>
        </is>
      </c>
      <c r="D2332" t="n">
        <v>216</v>
      </c>
      <c r="E2332" t="n">
        <v>225</v>
      </c>
      <c r="F2332" t="inlineStr">
        <is>
          <t>KAGONGO A</t>
        </is>
      </c>
      <c r="G2332" t="n">
        <v>26015563</v>
      </c>
    </row>
    <row r="2333">
      <c r="A2333" t="n">
        <v>15162</v>
      </c>
      <c r="B2333" t="inlineStr">
        <is>
          <t>0101-001-12484</t>
        </is>
      </c>
      <c r="C2333" t="inlineStr">
        <is>
          <t>SAMUEL MUNGA MWANGI</t>
        </is>
      </c>
      <c r="D2333" t="n">
        <v>30.5</v>
      </c>
      <c r="E2333" t="n">
        <v>14</v>
      </c>
      <c r="F2333" t="inlineStr">
        <is>
          <t>MOSETI</t>
        </is>
      </c>
      <c r="G2333" t="n">
        <v>11614474</v>
      </c>
    </row>
    <row r="2334">
      <c r="A2334" t="n">
        <v>15176</v>
      </c>
      <c r="B2334" t="inlineStr">
        <is>
          <t>0101-001-09661</t>
        </is>
      </c>
      <c r="C2334" t="inlineStr">
        <is>
          <t>JOSEPH MBUGUA WANGUI</t>
        </is>
      </c>
      <c r="D2334" t="n">
        <v>136</v>
      </c>
      <c r="E2334" t="n">
        <v>28</v>
      </c>
      <c r="F2334" t="inlineStr">
        <is>
          <t>NYATURU</t>
        </is>
      </c>
      <c r="G2334" t="n">
        <v>28408144</v>
      </c>
    </row>
    <row r="2335">
      <c r="A2335" t="n">
        <v>15183</v>
      </c>
      <c r="B2335" t="inlineStr">
        <is>
          <t>006-11735</t>
        </is>
      </c>
      <c r="C2335" t="inlineStr">
        <is>
          <t>JANE WANJIKU WACHIRA</t>
        </is>
      </c>
      <c r="D2335" t="n">
        <v>49</v>
      </c>
      <c r="E2335" t="n">
        <v>231</v>
      </c>
      <c r="F2335" t="inlineStr">
        <is>
          <t>KAMAGOKO</t>
        </is>
      </c>
      <c r="G2335" t="n">
        <v>30385444</v>
      </c>
    </row>
    <row r="2336">
      <c r="A2336" t="n">
        <v>15187</v>
      </c>
      <c r="B2336" t="inlineStr">
        <is>
          <t>O101-003-03467</t>
        </is>
      </c>
      <c r="C2336" t="inlineStr">
        <is>
          <t>JOHN NJUGUNA MURUNGA</t>
        </is>
      </c>
      <c r="D2336" t="n">
        <v>68</v>
      </c>
      <c r="E2336" t="n">
        <v>101</v>
      </c>
      <c r="F2336" t="inlineStr">
        <is>
          <t>GATEI</t>
        </is>
      </c>
      <c r="G2336" t="n">
        <v>27809247</v>
      </c>
    </row>
    <row r="2337">
      <c r="A2337" t="n">
        <v>15188</v>
      </c>
      <c r="B2337" t="inlineStr">
        <is>
          <t>0101-003-15396</t>
        </is>
      </c>
      <c r="C2337" t="inlineStr">
        <is>
          <t>PETER MWANIKI GIICHIA</t>
        </is>
      </c>
      <c r="D2337" t="n">
        <v>35.5</v>
      </c>
      <c r="E2337" t="n">
        <v>44</v>
      </c>
      <c r="F2337" t="inlineStr">
        <is>
          <t>KIABOGA</t>
        </is>
      </c>
      <c r="G2337" t="n">
        <v>20310102</v>
      </c>
    </row>
    <row r="2338">
      <c r="A2338" t="n">
        <v>15201</v>
      </c>
      <c r="B2338" t="inlineStr">
        <is>
          <t>0101-001-12312</t>
        </is>
      </c>
      <c r="C2338" t="inlineStr">
        <is>
          <t>MERCY MWIHAKI KAMAU</t>
        </is>
      </c>
      <c r="D2338" t="n">
        <v>48</v>
      </c>
      <c r="E2338" t="n">
        <v>28</v>
      </c>
      <c r="F2338" t="inlineStr">
        <is>
          <t>NYATURU</t>
        </is>
      </c>
      <c r="G2338" t="n">
        <v>26513054</v>
      </c>
    </row>
    <row r="2339">
      <c r="A2339" t="n">
        <v>15210</v>
      </c>
      <c r="B2339" t="inlineStr">
        <is>
          <t>O101-003-15856</t>
        </is>
      </c>
      <c r="C2339" t="inlineStr">
        <is>
          <t>DORCAS WAMBUI NJOROGE/ESTHER WAMUYU NJOROGE</t>
        </is>
      </c>
      <c r="D2339" t="n">
        <v>3</v>
      </c>
      <c r="E2339" t="n">
        <v>191</v>
      </c>
      <c r="F2339" t="inlineStr">
        <is>
          <t>GITOBU-SHAMATA</t>
        </is>
      </c>
      <c r="G2339" t="inlineStr">
        <is>
          <t>2947619/9199209</t>
        </is>
      </c>
    </row>
    <row r="2340">
      <c r="A2340" t="n">
        <v>15211</v>
      </c>
      <c r="B2340" t="inlineStr">
        <is>
          <t>0101-007-00644</t>
        </is>
      </c>
      <c r="C2340" t="inlineStr">
        <is>
          <t>FRANCIS WACHIRA WAWERU</t>
        </is>
      </c>
      <c r="D2340" t="n">
        <v>16</v>
      </c>
      <c r="E2340" t="n">
        <v>123</v>
      </c>
      <c r="F2340" t="inlineStr">
        <is>
          <t>EX NDAYA</t>
        </is>
      </c>
      <c r="G2340" t="n">
        <v>25623528</v>
      </c>
    </row>
    <row r="2341">
      <c r="A2341" t="n">
        <v>15218</v>
      </c>
      <c r="B2341" t="inlineStr">
        <is>
          <t>0101-007-00465</t>
        </is>
      </c>
      <c r="C2341" t="inlineStr">
        <is>
          <t>ELIUD KABAKI WANJIKU/MILKA WANGECHI</t>
        </is>
      </c>
      <c r="D2341" t="n">
        <v>23</v>
      </c>
      <c r="E2341" t="n">
        <v>72</v>
      </c>
      <c r="F2341" t="inlineStr">
        <is>
          <t>IHUNIRO</t>
        </is>
      </c>
      <c r="G2341" t="inlineStr">
        <is>
          <t>12485876/31223688</t>
        </is>
      </c>
    </row>
    <row r="2342">
      <c r="A2342" t="n">
        <v>15243</v>
      </c>
      <c r="B2342" t="inlineStr">
        <is>
          <t>254726450283 mpesa</t>
        </is>
      </c>
      <c r="C2342" t="inlineStr">
        <is>
          <t>SALOME NJERI MWANGI</t>
        </is>
      </c>
      <c r="D2342" t="n">
        <v>29.5</v>
      </c>
      <c r="E2342" t="n">
        <v>80</v>
      </c>
      <c r="F2342" t="inlineStr">
        <is>
          <t>NDEMI</t>
        </is>
      </c>
      <c r="G2342" t="n">
        <v>7029976</v>
      </c>
    </row>
    <row r="2343">
      <c r="A2343" t="n">
        <v>15244</v>
      </c>
      <c r="B2343" t="inlineStr">
        <is>
          <t>0101-003-18915</t>
        </is>
      </c>
      <c r="C2343" t="inlineStr">
        <is>
          <t>MARY MUTHONI KARIUKI</t>
        </is>
      </c>
      <c r="D2343" t="n">
        <v>89</v>
      </c>
      <c r="E2343" t="n">
        <v>68</v>
      </c>
      <c r="F2343" t="inlineStr">
        <is>
          <t>KAKA</t>
        </is>
      </c>
      <c r="G2343" t="n">
        <v>11531142</v>
      </c>
    </row>
    <row r="2344">
      <c r="A2344" t="n">
        <v>15245</v>
      </c>
      <c r="B2344" t="inlineStr">
        <is>
          <t>0101-003-15418</t>
        </is>
      </c>
      <c r="C2344" t="inlineStr">
        <is>
          <t>JOHN MUTHOTHO WAGECHI</t>
        </is>
      </c>
      <c r="D2344" t="n">
        <v>107</v>
      </c>
      <c r="E2344" t="n">
        <v>68</v>
      </c>
      <c r="F2344" t="inlineStr">
        <is>
          <t>KAKA</t>
        </is>
      </c>
      <c r="G2344" t="n">
        <v>10447395</v>
      </c>
    </row>
    <row r="2345">
      <c r="A2345" t="n">
        <v>15250</v>
      </c>
      <c r="B2345" t="inlineStr">
        <is>
          <t>5020012238700 tower</t>
        </is>
      </c>
      <c r="C2345" t="inlineStr">
        <is>
          <t>ESTHER WANJIKU KAHUTHU</t>
        </is>
      </c>
      <c r="D2345" t="n">
        <v>52</v>
      </c>
      <c r="E2345" t="n">
        <v>144</v>
      </c>
      <c r="F2345" t="inlineStr">
        <is>
          <t>GICHANGA</t>
        </is>
      </c>
      <c r="G2345" t="n">
        <v>22594289</v>
      </c>
    </row>
    <row r="2346">
      <c r="A2346" t="n">
        <v>15251</v>
      </c>
      <c r="B2346" t="inlineStr">
        <is>
          <t>0101-006-11793</t>
        </is>
      </c>
      <c r="C2346" t="inlineStr">
        <is>
          <t>ALBERT WAWERU WAINAINA</t>
        </is>
      </c>
      <c r="D2346" t="n">
        <v>45</v>
      </c>
      <c r="E2346" t="n">
        <v>195</v>
      </c>
      <c r="F2346" t="inlineStr">
        <is>
          <t>KANDUMA</t>
        </is>
      </c>
      <c r="G2346" t="n">
        <v>29238356</v>
      </c>
    </row>
    <row r="2347">
      <c r="A2347" t="n">
        <v>15253</v>
      </c>
      <c r="B2347" t="inlineStr">
        <is>
          <t>0101-001-07268</t>
        </is>
      </c>
      <c r="C2347" t="inlineStr">
        <is>
          <t>elizabeth nyambura kamau</t>
        </is>
      </c>
      <c r="D2347" t="n">
        <v>11</v>
      </c>
      <c r="E2347" t="n">
        <v>24</v>
      </c>
      <c r="F2347" t="inlineStr">
        <is>
          <t>NGARACIURI</t>
        </is>
      </c>
      <c r="G2347" t="n">
        <v>20409175</v>
      </c>
    </row>
    <row r="2348">
      <c r="A2348" t="n">
        <v>15263</v>
      </c>
      <c r="B2348" t="inlineStr">
        <is>
          <t>0101-005-01389 M</t>
        </is>
      </c>
      <c r="C2348" t="inlineStr">
        <is>
          <t>GRACE NYAGUTHII GITHINJI</t>
        </is>
      </c>
      <c r="D2348" t="n">
        <v>141</v>
      </c>
      <c r="E2348" t="n">
        <v>54</v>
      </c>
      <c r="F2348" t="inlineStr">
        <is>
          <t>KAMBATA</t>
        </is>
      </c>
      <c r="G2348" t="n">
        <v>12949701</v>
      </c>
    </row>
    <row r="2349">
      <c r="A2349" t="n">
        <v>15279</v>
      </c>
      <c r="B2349" t="inlineStr">
        <is>
          <t>254725982258 mpesa</t>
        </is>
      </c>
      <c r="C2349" t="inlineStr">
        <is>
          <t>SUSAN NYANDIA KARIUKI</t>
        </is>
      </c>
      <c r="D2349" t="n">
        <v>38.5</v>
      </c>
      <c r="E2349" t="n">
        <v>249</v>
      </c>
      <c r="F2349" t="inlineStr">
        <is>
          <t>MREFU</t>
        </is>
      </c>
      <c r="G2349" t="n">
        <v>8643129</v>
      </c>
    </row>
    <row r="2350">
      <c r="A2350" t="n">
        <v>15283</v>
      </c>
      <c r="B2350" t="inlineStr">
        <is>
          <t>254713722230 mpesa</t>
        </is>
      </c>
      <c r="C2350" t="inlineStr">
        <is>
          <t>FRANCIS MUCHEMI THEURI</t>
        </is>
      </c>
      <c r="D2350" t="n">
        <v>22.5</v>
      </c>
      <c r="E2350" t="n">
        <v>195</v>
      </c>
      <c r="F2350" t="inlineStr">
        <is>
          <t>KANDUMA</t>
        </is>
      </c>
      <c r="G2350" t="n">
        <v>2881539</v>
      </c>
    </row>
    <row r="2351">
      <c r="A2351" t="n">
        <v>15291</v>
      </c>
      <c r="B2351" t="inlineStr">
        <is>
          <t>0101-008-25264</t>
        </is>
      </c>
      <c r="C2351" t="inlineStr">
        <is>
          <t>DANIEL NJOROGE KARIUKI/ESTHER MUTHONI NDUNGU</t>
        </is>
      </c>
      <c r="D2351" t="n">
        <v>18</v>
      </c>
      <c r="E2351" t="n">
        <v>191</v>
      </c>
      <c r="F2351" t="inlineStr">
        <is>
          <t>GITOBU-SHAMATA</t>
        </is>
      </c>
      <c r="G2351" t="inlineStr">
        <is>
          <t>9504400/24215380</t>
        </is>
      </c>
    </row>
    <row r="2352">
      <c r="A2352" t="n">
        <v>15292</v>
      </c>
      <c r="B2352" t="inlineStr">
        <is>
          <t>O101-003-15851</t>
        </is>
      </c>
      <c r="C2352" t="inlineStr">
        <is>
          <t>TABITHA WAIRIMU MACHARIA</t>
        </is>
      </c>
      <c r="D2352" t="n">
        <v>22.5</v>
      </c>
      <c r="E2352" t="n">
        <v>86</v>
      </c>
      <c r="F2352" t="inlineStr">
        <is>
          <t>KARANDI-SHAMATA</t>
        </is>
      </c>
      <c r="G2352" t="n">
        <v>10655579</v>
      </c>
    </row>
    <row r="2353">
      <c r="A2353" t="n">
        <v>15293</v>
      </c>
      <c r="B2353" t="inlineStr">
        <is>
          <t>0101-008-26387</t>
        </is>
      </c>
      <c r="C2353" t="inlineStr">
        <is>
          <t>MOSES NJUGUNA WAMBUI/mary wambui njuguna</t>
        </is>
      </c>
      <c r="D2353" t="n">
        <v>29.5</v>
      </c>
      <c r="E2353" t="n">
        <v>191</v>
      </c>
      <c r="F2353" t="inlineStr">
        <is>
          <t>GITOBU-SHAMATA</t>
        </is>
      </c>
      <c r="G2353" t="inlineStr">
        <is>
          <t>231390411/13395439</t>
        </is>
      </c>
    </row>
    <row r="2354">
      <c r="A2354" t="n">
        <v>15296</v>
      </c>
      <c r="B2354" t="inlineStr">
        <is>
          <t>0101-008-25049</t>
        </is>
      </c>
      <c r="C2354" t="inlineStr">
        <is>
          <t>BETH WANGARI KARIUKI/SIMON BORO KARIUKI</t>
        </is>
      </c>
      <c r="D2354" t="n">
        <v>53.5</v>
      </c>
      <c r="E2354" t="n">
        <v>96</v>
      </c>
      <c r="F2354" t="inlineStr">
        <is>
          <t>SILENT</t>
        </is>
      </c>
      <c r="G2354" t="inlineStr">
        <is>
          <t>3550870/22062113</t>
        </is>
      </c>
    </row>
    <row r="2355">
      <c r="A2355" t="n">
        <v>15300</v>
      </c>
      <c r="B2355" t="inlineStr">
        <is>
          <t>0101-003-15495</t>
        </is>
      </c>
      <c r="C2355" t="inlineStr">
        <is>
          <t>ezekiel kimani</t>
        </is>
      </c>
      <c r="D2355" t="n">
        <v>27</v>
      </c>
      <c r="E2355" t="n">
        <v>76</v>
      </c>
      <c r="F2355" t="inlineStr">
        <is>
          <t>SHAURI</t>
        </is>
      </c>
      <c r="G2355" t="n">
        <v>20310466</v>
      </c>
    </row>
    <row r="2356">
      <c r="A2356" t="n">
        <v>15302</v>
      </c>
      <c r="B2356" t="inlineStr">
        <is>
          <t>0101-005-01439 M</t>
        </is>
      </c>
      <c r="C2356" t="inlineStr">
        <is>
          <t>EUNICE NJERI MAINA</t>
        </is>
      </c>
      <c r="D2356" t="n">
        <v>41.5</v>
      </c>
      <c r="E2356" t="n">
        <v>52</v>
      </c>
      <c r="F2356" t="inlineStr">
        <is>
          <t>KIMURI</t>
        </is>
      </c>
      <c r="G2356" t="n">
        <v>25398438</v>
      </c>
    </row>
    <row r="2357">
      <c r="A2357" t="n">
        <v>15303</v>
      </c>
      <c r="B2357" t="inlineStr">
        <is>
          <t>0101-001-15332</t>
        </is>
      </c>
      <c r="C2357" t="inlineStr">
        <is>
          <t>RACHAEL WANGARI NJOROGE</t>
        </is>
      </c>
      <c r="D2357" t="n">
        <v>45</v>
      </c>
      <c r="E2357" t="n">
        <v>66</v>
      </c>
      <c r="F2357" t="inlineStr">
        <is>
          <t>RAITHA A</t>
        </is>
      </c>
      <c r="G2357" t="n">
        <v>13796781</v>
      </c>
    </row>
    <row r="2358">
      <c r="A2358" t="n">
        <v>15317</v>
      </c>
      <c r="B2358" t="inlineStr">
        <is>
          <t>O620192897907 EQT</t>
        </is>
      </c>
      <c r="C2358" t="inlineStr">
        <is>
          <t>PETER MAINA  KAMAU</t>
        </is>
      </c>
      <c r="D2358" t="n">
        <v>133.5</v>
      </c>
      <c r="E2358" t="n">
        <v>168</v>
      </c>
      <c r="F2358" t="inlineStr">
        <is>
          <t>NGONJERA</t>
        </is>
      </c>
      <c r="G2358" t="n">
        <v>16101223</v>
      </c>
    </row>
    <row r="2359">
      <c r="A2359" t="n">
        <v>15321</v>
      </c>
      <c r="B2359" t="inlineStr">
        <is>
          <t>0101-001-08051</t>
        </is>
      </c>
      <c r="C2359" t="inlineStr">
        <is>
          <t>AGNES WANJIRU CHEGE</t>
        </is>
      </c>
      <c r="D2359" t="n">
        <v>35.5</v>
      </c>
      <c r="E2359" t="n">
        <v>13</v>
      </c>
      <c r="F2359" t="inlineStr">
        <is>
          <t>MUMUI</t>
        </is>
      </c>
      <c r="G2359" t="n">
        <v>5240478</v>
      </c>
    </row>
    <row r="2360">
      <c r="A2360" t="n">
        <v>15325</v>
      </c>
      <c r="B2360" t="inlineStr">
        <is>
          <t>0101-003-25364</t>
        </is>
      </c>
      <c r="C2360" t="inlineStr">
        <is>
          <t>JOSEPH KIPROTICH KIPTOO</t>
        </is>
      </c>
      <c r="D2360" t="n">
        <v>50</v>
      </c>
      <c r="E2360" t="n">
        <v>99</v>
      </c>
      <c r="F2360" t="inlineStr">
        <is>
          <t>SOPHIA</t>
        </is>
      </c>
      <c r="G2360" t="n">
        <v>23096137</v>
      </c>
    </row>
    <row r="2361">
      <c r="A2361" t="n">
        <v>15326</v>
      </c>
      <c r="B2361" t="inlineStr">
        <is>
          <t>O101-003-15479</t>
        </is>
      </c>
      <c r="C2361" t="inlineStr">
        <is>
          <t>ANNA WAMBUI MWANGI</t>
        </is>
      </c>
      <c r="D2361" t="n">
        <v>211</v>
      </c>
      <c r="E2361" t="n">
        <v>68</v>
      </c>
      <c r="F2361" t="inlineStr">
        <is>
          <t>KAKA</t>
        </is>
      </c>
      <c r="G2361" t="n">
        <v>2941239</v>
      </c>
    </row>
    <row r="2362">
      <c r="A2362" t="n">
        <v>15335</v>
      </c>
      <c r="B2362" t="inlineStr">
        <is>
          <t>254740756174 mpesa</t>
        </is>
      </c>
      <c r="C2362" t="inlineStr">
        <is>
          <t>STEPHEN KAGIRI KAHURA</t>
        </is>
      </c>
      <c r="D2362" t="n">
        <v>16</v>
      </c>
      <c r="E2362" t="n">
        <v>249</v>
      </c>
      <c r="F2362" t="inlineStr">
        <is>
          <t>MREFU</t>
        </is>
      </c>
      <c r="G2362" t="n">
        <v>5992882</v>
      </c>
    </row>
    <row r="2363">
      <c r="A2363" t="n">
        <v>15360</v>
      </c>
      <c r="B2363" t="inlineStr">
        <is>
          <t>0101-003-23982</t>
        </is>
      </c>
      <c r="C2363" t="inlineStr">
        <is>
          <t>GIKONYO WACHIURI</t>
        </is>
      </c>
      <c r="D2363" t="n">
        <v>36</v>
      </c>
      <c r="E2363" t="n">
        <v>80</v>
      </c>
      <c r="F2363" t="inlineStr">
        <is>
          <t>NDEMI</t>
        </is>
      </c>
      <c r="G2363" t="n">
        <v>3469711</v>
      </c>
    </row>
    <row r="2364">
      <c r="A2364" t="n">
        <v>15367</v>
      </c>
      <c r="B2364" t="inlineStr">
        <is>
          <t>0101-003-26337</t>
        </is>
      </c>
      <c r="C2364" t="inlineStr">
        <is>
          <t>MIRIAM WAMBUI WAGICHI</t>
        </is>
      </c>
      <c r="D2364" t="n">
        <v>14.5</v>
      </c>
      <c r="E2364" t="n">
        <v>99</v>
      </c>
      <c r="F2364" t="inlineStr">
        <is>
          <t>SOPHIA</t>
        </is>
      </c>
      <c r="G2364" t="n">
        <v>20842773</v>
      </c>
    </row>
    <row r="2365">
      <c r="A2365" t="n">
        <v>15383</v>
      </c>
      <c r="B2365" t="inlineStr">
        <is>
          <t>0101-001-11139</t>
        </is>
      </c>
      <c r="C2365" t="inlineStr">
        <is>
          <t>STEPHEN MACHARIA NJUGUNA/TERESIAH NYAMBURA</t>
        </is>
      </c>
      <c r="D2365" t="n">
        <v>18.5</v>
      </c>
      <c r="E2365" t="n">
        <v>138</v>
      </c>
      <c r="F2365" t="inlineStr">
        <is>
          <t>GILGIL</t>
        </is>
      </c>
      <c r="G2365" t="inlineStr">
        <is>
          <t>30342846/9198488</t>
        </is>
      </c>
    </row>
    <row r="2366">
      <c r="A2366" t="n">
        <v>15385</v>
      </c>
      <c r="B2366" t="inlineStr">
        <is>
          <t>254726540315 mpesa</t>
        </is>
      </c>
      <c r="C2366" t="inlineStr">
        <is>
          <t>SAMSON MUCHEMI GICHUKI/MARGARET WANJIKU MUCHEMI</t>
        </is>
      </c>
      <c r="D2366" t="n">
        <v>20.5</v>
      </c>
      <c r="E2366" t="n">
        <v>234</v>
      </c>
      <c r="F2366" t="inlineStr">
        <is>
          <t>ROBA</t>
        </is>
      </c>
      <c r="G2366" t="inlineStr">
        <is>
          <t>2966871/2295292</t>
        </is>
      </c>
    </row>
    <row r="2367">
      <c r="A2367" t="n">
        <v>15397</v>
      </c>
      <c r="B2367" t="inlineStr">
        <is>
          <t>0101-001-11804</t>
        </is>
      </c>
      <c r="C2367" t="inlineStr">
        <is>
          <t>VIRGINIA NJERI MAINA</t>
        </is>
      </c>
      <c r="D2367" t="n">
        <v>13</v>
      </c>
      <c r="E2367" t="n">
        <v>13</v>
      </c>
      <c r="F2367" t="inlineStr">
        <is>
          <t>MUMUI</t>
        </is>
      </c>
      <c r="G2367" t="n">
        <v>4688508</v>
      </c>
    </row>
    <row r="2368">
      <c r="A2368" t="n">
        <v>15407</v>
      </c>
      <c r="B2368" t="inlineStr">
        <is>
          <t>0101-001-12494</t>
        </is>
      </c>
      <c r="C2368" t="inlineStr">
        <is>
          <t>ZIPPORAH WAMBUI NJOROGE</t>
        </is>
      </c>
      <c r="D2368" t="n">
        <v>5</v>
      </c>
      <c r="E2368" t="n">
        <v>4</v>
      </c>
      <c r="F2368" t="inlineStr">
        <is>
          <t>KAHUHO</t>
        </is>
      </c>
      <c r="G2368" t="n">
        <v>20214065</v>
      </c>
    </row>
    <row r="2369">
      <c r="A2369" t="n">
        <v>15411</v>
      </c>
      <c r="B2369" t="inlineStr">
        <is>
          <t>0101-005-01498 M</t>
        </is>
      </c>
      <c r="C2369" t="inlineStr">
        <is>
          <t>CATHERINE WANJIKU MACHARIA</t>
        </is>
      </c>
      <c r="D2369" t="n">
        <v>29</v>
      </c>
      <c r="E2369" t="n">
        <v>48</v>
      </c>
      <c r="F2369" t="inlineStr">
        <is>
          <t>DEMU</t>
        </is>
      </c>
      <c r="G2369" t="n">
        <v>5160471</v>
      </c>
    </row>
    <row r="2370">
      <c r="A2370" t="n">
        <v>15422</v>
      </c>
      <c r="B2370" t="inlineStr">
        <is>
          <t>0101-001-03624</t>
        </is>
      </c>
      <c r="C2370" t="inlineStr">
        <is>
          <t>JACK KAMAU MWANGI</t>
        </is>
      </c>
      <c r="D2370" t="n">
        <v>25.5</v>
      </c>
      <c r="E2370" t="n">
        <v>4</v>
      </c>
      <c r="F2370" t="inlineStr">
        <is>
          <t>KAHUHO</t>
        </is>
      </c>
      <c r="G2370" t="n">
        <v>23213407</v>
      </c>
    </row>
    <row r="2371">
      <c r="A2371" t="n">
        <v>15429</v>
      </c>
      <c r="B2371" t="inlineStr">
        <is>
          <t>0101-001-17599</t>
        </is>
      </c>
      <c r="C2371" t="inlineStr">
        <is>
          <t>MARGARET WANJIKU KAMAU</t>
        </is>
      </c>
      <c r="D2371" t="n">
        <v>14.5</v>
      </c>
      <c r="E2371" t="n">
        <v>28</v>
      </c>
      <c r="F2371" t="inlineStr">
        <is>
          <t>NYATURU</t>
        </is>
      </c>
      <c r="G2371" t="n">
        <v>2954239</v>
      </c>
    </row>
    <row r="2372">
      <c r="A2372" t="n">
        <v>15431</v>
      </c>
      <c r="B2372" t="inlineStr">
        <is>
          <t>O101-003-15502</t>
        </is>
      </c>
      <c r="C2372" t="inlineStr">
        <is>
          <t>SAMMY NJUGUNA KARANJA/LUCY MUTHONI WANGANGA</t>
        </is>
      </c>
      <c r="D2372" t="n">
        <v>17</v>
      </c>
      <c r="E2372" t="n">
        <v>211</v>
      </c>
      <c r="F2372" t="inlineStr">
        <is>
          <t>KARIUA</t>
        </is>
      </c>
      <c r="G2372" t="inlineStr">
        <is>
          <t>0818667\5771227</t>
        </is>
      </c>
    </row>
    <row r="2373">
      <c r="A2373" t="n">
        <v>15434</v>
      </c>
      <c r="B2373" t="inlineStr">
        <is>
          <t>0101-001-15324</t>
        </is>
      </c>
      <c r="C2373" t="inlineStr">
        <is>
          <t>MUIRURI NJIRAINI</t>
        </is>
      </c>
      <c r="D2373" t="n">
        <v>31.5</v>
      </c>
      <c r="E2373" t="n">
        <v>28</v>
      </c>
      <c r="F2373" t="inlineStr">
        <is>
          <t>NYATURU</t>
        </is>
      </c>
      <c r="G2373" t="n">
        <v>4847732</v>
      </c>
    </row>
    <row r="2374">
      <c r="A2374" t="n">
        <v>15437</v>
      </c>
      <c r="B2374" t="inlineStr">
        <is>
          <t>0101-001-15400</t>
        </is>
      </c>
      <c r="C2374" t="inlineStr">
        <is>
          <t>SAMUEL MUIRURI</t>
        </is>
      </c>
      <c r="D2374" t="n">
        <v>7</v>
      </c>
      <c r="E2374" t="n">
        <v>154</v>
      </c>
      <c r="F2374" t="inlineStr">
        <is>
          <t>MUCHORUI</t>
        </is>
      </c>
      <c r="G2374" t="n">
        <v>22248481</v>
      </c>
    </row>
    <row r="2375">
      <c r="A2375" t="n">
        <v>15439</v>
      </c>
      <c r="B2375" t="inlineStr">
        <is>
          <t>0101-003-15417</t>
        </is>
      </c>
      <c r="C2375" t="inlineStr">
        <is>
          <t>MARGARET NJERI KAMAU</t>
        </is>
      </c>
      <c r="D2375" t="n">
        <v>8.5</v>
      </c>
      <c r="E2375" t="n">
        <v>99</v>
      </c>
      <c r="F2375" t="inlineStr">
        <is>
          <t>SOPHIA</t>
        </is>
      </c>
      <c r="G2375" t="n">
        <v>2946669</v>
      </c>
    </row>
    <row r="2376">
      <c r="A2376" t="n">
        <v>15440</v>
      </c>
      <c r="B2376" t="inlineStr">
        <is>
          <t>0101-007-00819</t>
        </is>
      </c>
      <c r="C2376" t="inlineStr">
        <is>
          <t>FRANCIS GITHUGO RUKU</t>
        </is>
      </c>
      <c r="D2376" t="n">
        <v>28</v>
      </c>
      <c r="E2376" t="n">
        <v>99</v>
      </c>
      <c r="F2376" t="inlineStr">
        <is>
          <t>SOPHIA</t>
        </is>
      </c>
      <c r="G2376" t="n">
        <v>5167642</v>
      </c>
    </row>
    <row r="2377">
      <c r="A2377" t="n">
        <v>15442</v>
      </c>
      <c r="B2377" t="inlineStr">
        <is>
          <t>254797851494 mpesa</t>
        </is>
      </c>
      <c r="C2377" t="inlineStr">
        <is>
          <t>JOSEPH MAINA GICHURE</t>
        </is>
      </c>
      <c r="D2377" t="n">
        <v>63.5</v>
      </c>
      <c r="E2377" t="n">
        <v>68</v>
      </c>
      <c r="F2377" t="inlineStr">
        <is>
          <t>KAKA</t>
        </is>
      </c>
      <c r="G2377" t="n">
        <v>26954201</v>
      </c>
    </row>
    <row r="2378">
      <c r="A2378" t="n">
        <v>15443</v>
      </c>
      <c r="B2378" t="inlineStr">
        <is>
          <t>254726846099 mpesa</t>
        </is>
      </c>
      <c r="C2378" t="inlineStr">
        <is>
          <t>LYDIAH NJERI MBUGUA/mwai kimani</t>
        </is>
      </c>
      <c r="D2378" t="n">
        <v>27</v>
      </c>
      <c r="E2378" t="n">
        <v>194</v>
      </c>
      <c r="F2378" t="inlineStr">
        <is>
          <t>KAHIGA</t>
        </is>
      </c>
      <c r="G2378" t="inlineStr">
        <is>
          <t>6594445/2034673</t>
        </is>
      </c>
    </row>
    <row r="2379">
      <c r="A2379" t="n">
        <v>15447</v>
      </c>
      <c r="B2379" t="inlineStr">
        <is>
          <t>0160191503947 EQUITY</t>
        </is>
      </c>
      <c r="C2379" t="inlineStr">
        <is>
          <t>EUNICE WANJIRU KANANDA</t>
        </is>
      </c>
      <c r="D2379" t="n">
        <v>54</v>
      </c>
      <c r="E2379" t="n">
        <v>68</v>
      </c>
      <c r="F2379" t="inlineStr">
        <is>
          <t>KAKA</t>
        </is>
      </c>
      <c r="G2379" t="n">
        <v>9452417</v>
      </c>
    </row>
    <row r="2380">
      <c r="A2380" t="n">
        <v>15449</v>
      </c>
      <c r="B2380" t="inlineStr">
        <is>
          <t>254720319218 MPESA</t>
        </is>
      </c>
      <c r="C2380" t="inlineStr">
        <is>
          <t>GRACE NJERI GACHOKA</t>
        </is>
      </c>
      <c r="D2380" t="n">
        <v>81</v>
      </c>
      <c r="E2380" t="n">
        <v>249</v>
      </c>
      <c r="F2380" t="inlineStr">
        <is>
          <t>MREFU</t>
        </is>
      </c>
      <c r="G2380" t="n">
        <v>16125476</v>
      </c>
    </row>
    <row r="2381">
      <c r="A2381" t="n">
        <v>15463</v>
      </c>
      <c r="B2381" t="inlineStr">
        <is>
          <t>0101-002-11680</t>
        </is>
      </c>
      <c r="C2381" t="inlineStr">
        <is>
          <t>samuel kimemia</t>
        </is>
      </c>
      <c r="D2381" t="n">
        <v>37</v>
      </c>
      <c r="E2381" t="n">
        <v>9</v>
      </c>
      <c r="F2381" t="inlineStr">
        <is>
          <t>KITIRI</t>
        </is>
      </c>
      <c r="G2381" t="n">
        <v>23306364</v>
      </c>
    </row>
    <row r="2382">
      <c r="A2382" t="n">
        <v>15463</v>
      </c>
      <c r="B2382" t="inlineStr">
        <is>
          <t>0101-002-11680</t>
        </is>
      </c>
      <c r="C2382" t="inlineStr">
        <is>
          <t>samuel kimemia</t>
        </is>
      </c>
      <c r="D2382" t="n">
        <v>5</v>
      </c>
      <c r="E2382" t="n">
        <v>37</v>
      </c>
      <c r="F2382" t="inlineStr">
        <is>
          <t>KITIRI</t>
        </is>
      </c>
      <c r="G2382" t="n">
        <v>23306364</v>
      </c>
    </row>
    <row r="2383">
      <c r="A2383" t="n">
        <v>15471</v>
      </c>
      <c r="B2383" t="inlineStr">
        <is>
          <t>0101-007-20827</t>
        </is>
      </c>
      <c r="C2383" t="inlineStr">
        <is>
          <t>REBECCA WACUKA KAMURI</t>
        </is>
      </c>
      <c r="D2383" t="n">
        <v>25.5</v>
      </c>
      <c r="E2383" t="n">
        <v>99</v>
      </c>
      <c r="F2383" t="inlineStr">
        <is>
          <t>SOPHIA</t>
        </is>
      </c>
      <c r="G2383" t="n">
        <v>24861192</v>
      </c>
    </row>
    <row r="2384">
      <c r="A2384" t="n">
        <v>15481</v>
      </c>
      <c r="B2384" t="inlineStr">
        <is>
          <t>1102137464 KCB</t>
        </is>
      </c>
      <c r="C2384" t="inlineStr">
        <is>
          <t>SIMBARA SECONDARY SCHOOL</t>
        </is>
      </c>
      <c r="D2384" t="n">
        <v>13</v>
      </c>
      <c r="E2384" t="n">
        <v>78</v>
      </c>
      <c r="F2384" t="inlineStr">
        <is>
          <t>WARUKIRA</t>
        </is>
      </c>
      <c r="G2384" t="inlineStr">
        <is>
          <t>PU/S/2/543/11</t>
        </is>
      </c>
    </row>
    <row r="2385">
      <c r="A2385" t="n">
        <v>15489</v>
      </c>
      <c r="B2385" t="inlineStr">
        <is>
          <t>003-15776</t>
        </is>
      </c>
      <c r="C2385" t="inlineStr">
        <is>
          <t>sammy theuri</t>
        </is>
      </c>
      <c r="D2385" t="n">
        <v>19</v>
      </c>
      <c r="E2385" t="n">
        <v>161</v>
      </c>
      <c r="F2385" t="inlineStr">
        <is>
          <t>KAHUHA</t>
        </is>
      </c>
      <c r="G2385" t="n">
        <v>9813579</v>
      </c>
    </row>
    <row r="2386">
      <c r="A2386" t="n">
        <v>15496</v>
      </c>
      <c r="B2386" t="inlineStr">
        <is>
          <t>0101-008-00110</t>
        </is>
      </c>
      <c r="C2386" t="inlineStr">
        <is>
          <t>RUTH WANJIRU NJOROGE/SAMUEL WAMBUGU</t>
        </is>
      </c>
      <c r="D2386" t="n">
        <v>36.5</v>
      </c>
      <c r="E2386" t="n">
        <v>78</v>
      </c>
      <c r="F2386" t="inlineStr">
        <is>
          <t>WARUKIRA</t>
        </is>
      </c>
      <c r="G2386" t="inlineStr">
        <is>
          <t>31989797/2885066</t>
        </is>
      </c>
    </row>
    <row r="2387">
      <c r="A2387" t="n">
        <v>15499</v>
      </c>
      <c r="B2387" t="inlineStr">
        <is>
          <t>0101-008-33017</t>
        </is>
      </c>
      <c r="C2387" t="inlineStr">
        <is>
          <t>VERONICAH WANJIKU WAMBUI/SAMUEL KARANJA</t>
        </is>
      </c>
      <c r="D2387" t="n">
        <v>40.5</v>
      </c>
      <c r="E2387" t="n">
        <v>191</v>
      </c>
      <c r="F2387" t="inlineStr">
        <is>
          <t>GITOBU-SHAMATA</t>
        </is>
      </c>
      <c r="G2387" t="inlineStr">
        <is>
          <t>28710780/24932708</t>
        </is>
      </c>
    </row>
    <row r="2388">
      <c r="A2388" t="n">
        <v>15503</v>
      </c>
      <c r="B2388" t="inlineStr">
        <is>
          <t>254746085534 mpesa</t>
        </is>
      </c>
      <c r="C2388" t="inlineStr">
        <is>
          <t>grace wangeci cumari</t>
        </is>
      </c>
      <c r="D2388" t="n">
        <v>34.5</v>
      </c>
      <c r="E2388" t="n">
        <v>166</v>
      </c>
      <c r="F2388" t="inlineStr">
        <is>
          <t>MUTENG'URI</t>
        </is>
      </c>
      <c r="G2388" t="n">
        <v>3662896</v>
      </c>
    </row>
    <row r="2389">
      <c r="A2389" t="n">
        <v>15526</v>
      </c>
      <c r="B2389" t="inlineStr">
        <is>
          <t>0101-001-15402</t>
        </is>
      </c>
      <c r="C2389" t="inlineStr">
        <is>
          <t>johanna mwangi</t>
        </is>
      </c>
      <c r="D2389" t="n">
        <v>58</v>
      </c>
      <c r="E2389" t="n">
        <v>4</v>
      </c>
      <c r="F2389" t="inlineStr">
        <is>
          <t>KAHUHO</t>
        </is>
      </c>
      <c r="G2389" t="n">
        <v>23722217</v>
      </c>
    </row>
    <row r="2390">
      <c r="A2390" t="n">
        <v>15530</v>
      </c>
      <c r="B2390" t="inlineStr">
        <is>
          <t>0101-005-01430 M</t>
        </is>
      </c>
      <c r="C2390" t="inlineStr">
        <is>
          <t>hannah kabura</t>
        </is>
      </c>
      <c r="D2390" t="n">
        <v>41</v>
      </c>
      <c r="E2390" t="n">
        <v>51</v>
      </c>
      <c r="F2390" t="inlineStr">
        <is>
          <t>MURUNGARU</t>
        </is>
      </c>
      <c r="G2390" t="n">
        <v>5568594</v>
      </c>
    </row>
    <row r="2391">
      <c r="A2391" t="n">
        <v>15541</v>
      </c>
      <c r="B2391" t="inlineStr">
        <is>
          <t>254729731350 mpesa</t>
        </is>
      </c>
      <c r="C2391" t="inlineStr">
        <is>
          <t>JOHANNA NGIGI KARIUKI</t>
        </is>
      </c>
      <c r="D2391" t="n">
        <v>45</v>
      </c>
      <c r="E2391" t="n">
        <v>145</v>
      </c>
      <c r="F2391" t="inlineStr">
        <is>
          <t>CERIAL</t>
        </is>
      </c>
      <c r="G2391" t="n">
        <v>6606237</v>
      </c>
    </row>
    <row r="2392">
      <c r="A2392" t="n">
        <v>15545</v>
      </c>
      <c r="B2392" t="inlineStr">
        <is>
          <t>0101-006-11693</t>
        </is>
      </c>
      <c r="C2392" t="inlineStr">
        <is>
          <t>FELISTER WAMBUI KABUU</t>
        </is>
      </c>
      <c r="D2392" t="n">
        <v>27</v>
      </c>
      <c r="E2392" t="n">
        <v>225</v>
      </c>
      <c r="F2392" t="inlineStr">
        <is>
          <t>KAGONGO A</t>
        </is>
      </c>
      <c r="G2392" t="n">
        <v>7664773</v>
      </c>
    </row>
    <row r="2393">
      <c r="A2393" t="n">
        <v>15559</v>
      </c>
      <c r="B2393" t="inlineStr">
        <is>
          <t>0101-005-00403 M</t>
        </is>
      </c>
      <c r="C2393" t="inlineStr">
        <is>
          <t>charles macharia maina</t>
        </is>
      </c>
      <c r="D2393" t="n">
        <v>113</v>
      </c>
      <c r="E2393" t="n">
        <v>50</v>
      </c>
      <c r="F2393" t="inlineStr">
        <is>
          <t>MWIHOTI</t>
        </is>
      </c>
      <c r="G2393" t="n">
        <v>13440779</v>
      </c>
    </row>
    <row r="2394">
      <c r="A2394" t="n">
        <v>15567</v>
      </c>
      <c r="B2394" t="inlineStr">
        <is>
          <t>0101-001-30552</t>
        </is>
      </c>
      <c r="C2394" t="inlineStr">
        <is>
          <t>JANE WANGUI KAMAU</t>
        </is>
      </c>
      <c r="D2394" t="n">
        <v>35</v>
      </c>
      <c r="E2394" t="n">
        <v>5</v>
      </c>
      <c r="F2394" t="inlineStr">
        <is>
          <t>MAWINGO</t>
        </is>
      </c>
      <c r="G2394" t="n">
        <v>6107937</v>
      </c>
    </row>
    <row r="2395">
      <c r="A2395" t="n">
        <v>15568</v>
      </c>
      <c r="B2395" t="inlineStr">
        <is>
          <t>0101-005-01452 M</t>
        </is>
      </c>
      <c r="C2395" t="inlineStr">
        <is>
          <t>samuel kangethe</t>
        </is>
      </c>
      <c r="D2395" t="n">
        <v>28</v>
      </c>
      <c r="E2395" t="n">
        <v>210</v>
      </c>
      <c r="F2395" t="inlineStr">
        <is>
          <t>Leleshwa</t>
        </is>
      </c>
      <c r="G2395" t="n">
        <v>27635875</v>
      </c>
    </row>
    <row r="2396">
      <c r="A2396" t="n">
        <v>15569</v>
      </c>
      <c r="B2396" t="inlineStr">
        <is>
          <t>0101-005-01485 M</t>
        </is>
      </c>
      <c r="C2396" t="inlineStr">
        <is>
          <t>solomon muigai njuguna/damaris wanjiru ndungu</t>
        </is>
      </c>
      <c r="D2396" t="n">
        <v>96</v>
      </c>
      <c r="E2396" t="n">
        <v>50</v>
      </c>
      <c r="F2396" t="inlineStr">
        <is>
          <t>MWIHOTI</t>
        </is>
      </c>
      <c r="G2396" t="inlineStr">
        <is>
          <t>11510101/20450288</t>
        </is>
      </c>
    </row>
    <row r="2397">
      <c r="A2397" t="n">
        <v>15584</v>
      </c>
      <c r="B2397" t="inlineStr">
        <is>
          <t>O101-001-27039</t>
        </is>
      </c>
      <c r="C2397" t="inlineStr">
        <is>
          <t>nancy wanjiru</t>
        </is>
      </c>
      <c r="D2397" t="n">
        <v>41</v>
      </c>
      <c r="E2397" t="n">
        <v>29</v>
      </c>
      <c r="F2397" t="inlineStr">
        <is>
          <t>KARAI</t>
        </is>
      </c>
      <c r="G2397" t="n">
        <v>26239588</v>
      </c>
    </row>
    <row r="2398">
      <c r="A2398" t="n">
        <v>15589</v>
      </c>
      <c r="B2398" t="inlineStr">
        <is>
          <t>O101-003-15564</t>
        </is>
      </c>
      <c r="C2398" t="inlineStr">
        <is>
          <t>hannah wairimu</t>
        </is>
      </c>
      <c r="D2398" t="n">
        <v>13.5</v>
      </c>
      <c r="E2398" t="n">
        <v>199</v>
      </c>
      <c r="F2398" t="inlineStr">
        <is>
          <t>MALEWA</t>
        </is>
      </c>
      <c r="G2398" t="n">
        <v>21248229</v>
      </c>
    </row>
    <row r="2399">
      <c r="A2399" t="n">
        <v>15591</v>
      </c>
      <c r="B2399" t="inlineStr">
        <is>
          <t>0101-001-12463</t>
        </is>
      </c>
      <c r="C2399" t="inlineStr">
        <is>
          <t>titus ndungu</t>
        </is>
      </c>
      <c r="D2399" t="n">
        <v>7</v>
      </c>
      <c r="E2399" t="n">
        <v>9</v>
      </c>
      <c r="F2399" t="inlineStr">
        <is>
          <t>KITIRI</t>
        </is>
      </c>
      <c r="G2399" t="n">
        <v>25765111</v>
      </c>
    </row>
    <row r="2400">
      <c r="A2400" t="n">
        <v>15607</v>
      </c>
      <c r="B2400" t="inlineStr">
        <is>
          <t>O101-003-15617</t>
        </is>
      </c>
      <c r="C2400" t="inlineStr">
        <is>
          <t>monica wangui</t>
        </is>
      </c>
      <c r="D2400" t="n">
        <v>50.5</v>
      </c>
      <c r="E2400" t="n">
        <v>60</v>
      </c>
      <c r="F2400" t="inlineStr">
        <is>
          <t>MACHINERY</t>
        </is>
      </c>
      <c r="G2400" t="n">
        <v>30743555</v>
      </c>
    </row>
    <row r="2401">
      <c r="A2401" t="n">
        <v>15612</v>
      </c>
      <c r="B2401" t="inlineStr">
        <is>
          <t>0101-001-19747</t>
        </is>
      </c>
      <c r="C2401" t="inlineStr">
        <is>
          <t>susan wangui</t>
        </is>
      </c>
      <c r="D2401" t="n">
        <v>49</v>
      </c>
      <c r="E2401" t="n">
        <v>1</v>
      </c>
      <c r="F2401" t="inlineStr">
        <is>
          <t>GETA/BUSH 2</t>
        </is>
      </c>
      <c r="G2401" t="n">
        <v>24733777</v>
      </c>
    </row>
    <row r="2402">
      <c r="A2402" t="n">
        <v>15615</v>
      </c>
      <c r="B2402" t="inlineStr">
        <is>
          <t>O101-002-12455</t>
        </is>
      </c>
      <c r="C2402" t="inlineStr">
        <is>
          <t>herman muchoki</t>
        </is>
      </c>
      <c r="D2402" t="n">
        <v>18.5</v>
      </c>
      <c r="E2402" t="n">
        <v>18</v>
      </c>
      <c r="F2402" t="inlineStr">
        <is>
          <t>RAITHA</t>
        </is>
      </c>
      <c r="G2402" t="n">
        <v>6484572</v>
      </c>
    </row>
    <row r="2403">
      <c r="A2403" t="n">
        <v>15624</v>
      </c>
      <c r="B2403" t="inlineStr">
        <is>
          <t>0101-007-00129</t>
        </is>
      </c>
      <c r="C2403" t="inlineStr">
        <is>
          <t>samuel kigo/mary watetu</t>
        </is>
      </c>
      <c r="D2403" t="n">
        <v>278</v>
      </c>
      <c r="E2403" t="n">
        <v>68</v>
      </c>
      <c r="F2403" t="inlineStr">
        <is>
          <t>KAKA</t>
        </is>
      </c>
      <c r="G2403" t="inlineStr">
        <is>
          <t>9256871/11266496</t>
        </is>
      </c>
    </row>
    <row r="2404">
      <c r="A2404" t="n">
        <v>15625</v>
      </c>
      <c r="B2404" t="inlineStr">
        <is>
          <t>0101-001-11369</t>
        </is>
      </c>
      <c r="C2404" t="inlineStr">
        <is>
          <t>Charity njeri mbogo</t>
        </is>
      </c>
      <c r="D2404" t="n">
        <v>55.5</v>
      </c>
      <c r="E2404" t="n">
        <v>20</v>
      </c>
      <c r="F2404" t="inlineStr">
        <is>
          <t>KABATI B</t>
        </is>
      </c>
      <c r="G2404" t="n">
        <v>13644702</v>
      </c>
    </row>
    <row r="2405">
      <c r="A2405" t="n">
        <v>15642</v>
      </c>
      <c r="B2405" t="inlineStr">
        <is>
          <t>0101-001-17270</t>
        </is>
      </c>
      <c r="C2405" t="inlineStr">
        <is>
          <t>topistah akoch orungo</t>
        </is>
      </c>
      <c r="D2405" t="n">
        <v>38</v>
      </c>
      <c r="E2405" t="n">
        <v>28</v>
      </c>
      <c r="F2405" t="inlineStr">
        <is>
          <t>NYATURU</t>
        </is>
      </c>
      <c r="G2405" t="n">
        <v>24299532</v>
      </c>
    </row>
    <row r="2406">
      <c r="A2406" t="n">
        <v>15643</v>
      </c>
      <c r="B2406" t="inlineStr">
        <is>
          <t>0101-001-17283</t>
        </is>
      </c>
      <c r="C2406" t="inlineStr">
        <is>
          <t>hannah njoki</t>
        </is>
      </c>
      <c r="D2406" t="n">
        <v>34</v>
      </c>
      <c r="E2406" t="n">
        <v>28</v>
      </c>
      <c r="F2406" t="inlineStr">
        <is>
          <t>NYATURU</t>
        </is>
      </c>
      <c r="G2406" t="n">
        <v>14608553</v>
      </c>
    </row>
    <row r="2407">
      <c r="A2407" t="n">
        <v>15649</v>
      </c>
      <c r="B2407" t="inlineStr">
        <is>
          <t>0101-001-21598</t>
        </is>
      </c>
      <c r="C2407" t="inlineStr">
        <is>
          <t>DAVID WAIREGI NJOROGE</t>
        </is>
      </c>
      <c r="D2407" t="n">
        <v>20</v>
      </c>
      <c r="E2407" t="n">
        <v>66</v>
      </c>
      <c r="F2407" t="inlineStr">
        <is>
          <t>RAITHA A</t>
        </is>
      </c>
      <c r="G2407" t="n">
        <v>25955878</v>
      </c>
    </row>
    <row r="2408">
      <c r="A2408" t="n">
        <v>15659</v>
      </c>
      <c r="B2408" t="inlineStr">
        <is>
          <t>O101-003-15490</t>
        </is>
      </c>
      <c r="C2408" t="inlineStr">
        <is>
          <t>SIMON GACHOMO KARIUKI</t>
        </is>
      </c>
      <c r="D2408" t="n">
        <v>73</v>
      </c>
      <c r="E2408" t="n">
        <v>68</v>
      </c>
      <c r="F2408" t="inlineStr">
        <is>
          <t>KAKA</t>
        </is>
      </c>
      <c r="G2408" t="n">
        <v>22082662</v>
      </c>
    </row>
    <row r="2409">
      <c r="A2409" t="n">
        <v>15665</v>
      </c>
      <c r="B2409" t="inlineStr">
        <is>
          <t>0101-005-01719 M</t>
        </is>
      </c>
      <c r="C2409" t="inlineStr">
        <is>
          <t>MARGARET WAMBUI MAINA</t>
        </is>
      </c>
      <c r="D2409" t="n">
        <v>52.5</v>
      </c>
      <c r="E2409" t="n">
        <v>54</v>
      </c>
      <c r="F2409" t="inlineStr">
        <is>
          <t>KAMBATA</t>
        </is>
      </c>
      <c r="G2409" t="n">
        <v>11082107</v>
      </c>
    </row>
    <row r="2410">
      <c r="A2410" t="n">
        <v>15673</v>
      </c>
      <c r="B2410" t="inlineStr">
        <is>
          <t>0101-005-00774</t>
        </is>
      </c>
      <c r="C2410" t="inlineStr">
        <is>
          <t>JOHN MUTURI NDEI</t>
        </is>
      </c>
      <c r="D2410" t="n">
        <v>2.5</v>
      </c>
      <c r="E2410" t="n">
        <v>154</v>
      </c>
      <c r="F2410" t="inlineStr">
        <is>
          <t>MUCHORUI</t>
        </is>
      </c>
      <c r="G2410" t="n">
        <v>28776642</v>
      </c>
    </row>
    <row r="2411">
      <c r="A2411" t="n">
        <v>15674</v>
      </c>
      <c r="B2411" t="inlineStr">
        <is>
          <t>0101-001-10936</t>
        </is>
      </c>
      <c r="C2411" t="inlineStr">
        <is>
          <t>JAMES GICHUHI KABIRU</t>
        </is>
      </c>
      <c r="D2411" t="n">
        <v>43.5</v>
      </c>
      <c r="E2411" t="n">
        <v>29</v>
      </c>
      <c r="F2411" t="inlineStr">
        <is>
          <t>KARAI</t>
        </is>
      </c>
      <c r="G2411" t="n">
        <v>31318040</v>
      </c>
    </row>
    <row r="2412">
      <c r="A2412" t="n">
        <v>15677</v>
      </c>
      <c r="B2412" t="inlineStr">
        <is>
          <t>0101-001-30650</t>
        </is>
      </c>
      <c r="C2412" t="inlineStr">
        <is>
          <t>SUSANA WANJIKU MACHARIA/JULIUS MACHARIA N</t>
        </is>
      </c>
      <c r="D2412" t="n">
        <v>7.5</v>
      </c>
      <c r="E2412" t="n">
        <v>38</v>
      </c>
      <c r="F2412" t="inlineStr">
        <is>
          <t>RAITHA-B</t>
        </is>
      </c>
      <c r="G2412" t="inlineStr">
        <is>
          <t>2957360/2928533</t>
        </is>
      </c>
    </row>
    <row r="2413">
      <c r="A2413" t="n">
        <v>15679</v>
      </c>
      <c r="B2413" t="inlineStr">
        <is>
          <t>0101-001-02282</t>
        </is>
      </c>
      <c r="C2413" t="inlineStr">
        <is>
          <t>JOSEPH KAMAU NJOROGE</t>
        </is>
      </c>
      <c r="D2413" t="n">
        <v>13</v>
      </c>
      <c r="E2413" t="n">
        <v>154</v>
      </c>
      <c r="F2413" t="inlineStr">
        <is>
          <t>MUCHORUI</t>
        </is>
      </c>
      <c r="G2413" t="n">
        <v>2954082</v>
      </c>
    </row>
    <row r="2414">
      <c r="A2414" t="n">
        <v>15681</v>
      </c>
      <c r="B2414" t="inlineStr">
        <is>
          <t>O101-003-15488</t>
        </is>
      </c>
      <c r="C2414" t="inlineStr">
        <is>
          <t>ELIJAH KIHARA MURIGI</t>
        </is>
      </c>
      <c r="D2414" t="n">
        <v>41.5</v>
      </c>
      <c r="E2414" t="n">
        <v>206</v>
      </c>
      <c r="F2414" t="inlineStr">
        <is>
          <t>Mahigaine</t>
        </is>
      </c>
      <c r="G2414" t="n">
        <v>22030647</v>
      </c>
    </row>
    <row r="2415">
      <c r="A2415" t="n">
        <v>15682</v>
      </c>
      <c r="B2415" t="inlineStr">
        <is>
          <t>0101-003-15499</t>
        </is>
      </c>
      <c r="C2415" t="inlineStr">
        <is>
          <t>FRANCIS KARIUKI MURIGI/hannah nyambura kago</t>
        </is>
      </c>
      <c r="D2415" t="n">
        <v>48</v>
      </c>
      <c r="E2415" t="n">
        <v>102</v>
      </c>
      <c r="F2415" t="inlineStr">
        <is>
          <t>GATONDO</t>
        </is>
      </c>
      <c r="G2415" t="inlineStr">
        <is>
          <t>9256732/11434951</t>
        </is>
      </c>
    </row>
    <row r="2416">
      <c r="A2416" t="n">
        <v>15683</v>
      </c>
      <c r="B2416" t="inlineStr">
        <is>
          <t>O101-003-15513</t>
        </is>
      </c>
      <c r="C2416" t="inlineStr">
        <is>
          <t>HANNAH NJOKI MAINA</t>
        </is>
      </c>
      <c r="D2416" t="n">
        <v>71</v>
      </c>
      <c r="E2416" t="n">
        <v>60</v>
      </c>
      <c r="F2416" t="inlineStr">
        <is>
          <t>MACHINERY</t>
        </is>
      </c>
      <c r="G2416" t="n">
        <v>1420281</v>
      </c>
    </row>
    <row r="2417">
      <c r="A2417" t="n">
        <v>15685</v>
      </c>
      <c r="B2417" t="inlineStr">
        <is>
          <t>0101-003-19347</t>
        </is>
      </c>
      <c r="C2417" t="inlineStr">
        <is>
          <t>CHRISTOPHER MUNGARA NDEGWA/NAOMI WANJIKU MURANGA</t>
        </is>
      </c>
      <c r="D2417" t="n">
        <v>109.5</v>
      </c>
      <c r="E2417" t="n">
        <v>98</v>
      </c>
      <c r="F2417" t="inlineStr">
        <is>
          <t>KARURI</t>
        </is>
      </c>
      <c r="G2417" t="inlineStr">
        <is>
          <t>9507756/9257245</t>
        </is>
      </c>
    </row>
    <row r="2418">
      <c r="A2418" t="n">
        <v>15686</v>
      </c>
      <c r="B2418" t="inlineStr">
        <is>
          <t>O101-003-15540</t>
        </is>
      </c>
      <c r="C2418" t="inlineStr">
        <is>
          <t>PETER MAINA MATHIAKA</t>
        </is>
      </c>
      <c r="D2418" t="n">
        <v>65</v>
      </c>
      <c r="E2418" t="n">
        <v>98</v>
      </c>
      <c r="F2418" t="inlineStr">
        <is>
          <t>KARURI</t>
        </is>
      </c>
      <c r="G2418" t="n">
        <v>5750002</v>
      </c>
    </row>
    <row r="2419">
      <c r="A2419" t="n">
        <v>15702</v>
      </c>
      <c r="B2419" t="inlineStr">
        <is>
          <t>0101-007-00288</t>
        </is>
      </c>
      <c r="C2419" t="inlineStr">
        <is>
          <t>JOSEPH GICHUKU WAWERU/AGNES WANJIKU KARANJA</t>
        </is>
      </c>
      <c r="D2419" t="n">
        <v>52.5</v>
      </c>
      <c r="E2419" t="n">
        <v>191</v>
      </c>
      <c r="F2419" t="inlineStr">
        <is>
          <t>GITOBU-SHAMATA</t>
        </is>
      </c>
      <c r="G2419" t="inlineStr">
        <is>
          <t>7802984/11266794</t>
        </is>
      </c>
    </row>
    <row r="2420">
      <c r="A2420" t="n">
        <v>15710</v>
      </c>
      <c r="B2420" t="inlineStr">
        <is>
          <t>0101-003-15967</t>
        </is>
      </c>
      <c r="C2420" t="inlineStr">
        <is>
          <t>JOSPHAT NDUNGU MBARIA</t>
        </is>
      </c>
      <c r="D2420" t="n">
        <v>114</v>
      </c>
      <c r="E2420" t="n">
        <v>71</v>
      </c>
      <c r="F2420" t="inlineStr">
        <is>
          <t>MAKUTI</t>
        </is>
      </c>
      <c r="G2420" t="n">
        <v>11435559</v>
      </c>
    </row>
    <row r="2421">
      <c r="A2421" t="n">
        <v>15711</v>
      </c>
      <c r="B2421" t="inlineStr">
        <is>
          <t>0101-003-19930</t>
        </is>
      </c>
      <c r="C2421" t="inlineStr">
        <is>
          <t>LUKAS MUGUCIA GITEGI/TERESIAH WANJIRU</t>
        </is>
      </c>
      <c r="D2421" t="n">
        <v>50</v>
      </c>
      <c r="E2421" t="n">
        <v>191</v>
      </c>
      <c r="F2421" t="inlineStr">
        <is>
          <t>GITOBU-SHAMATA</t>
        </is>
      </c>
      <c r="G2421" t="inlineStr">
        <is>
          <t>20317711/26324487</t>
        </is>
      </c>
    </row>
    <row r="2422">
      <c r="A2422" t="n">
        <v>15712</v>
      </c>
      <c r="B2422" t="inlineStr">
        <is>
          <t>0101-008-26196</t>
        </is>
      </c>
      <c r="C2422" t="inlineStr">
        <is>
          <t>MARGARET WAMAITHA KIMANI</t>
        </is>
      </c>
      <c r="D2422" t="n">
        <v>44</v>
      </c>
      <c r="E2422" t="n">
        <v>103</v>
      </c>
      <c r="F2422" t="inlineStr">
        <is>
          <t>MAIRO KUMI</t>
        </is>
      </c>
      <c r="G2422" t="n">
        <v>23667485</v>
      </c>
    </row>
    <row r="2423">
      <c r="A2423" t="n">
        <v>15714</v>
      </c>
      <c r="B2423" t="inlineStr">
        <is>
          <t>0101-007-01038</t>
        </is>
      </c>
      <c r="C2423" t="inlineStr">
        <is>
          <t>MARGRET WAIRIMU MWANGI</t>
        </is>
      </c>
      <c r="D2423" t="n">
        <v>24</v>
      </c>
      <c r="E2423" t="n">
        <v>103</v>
      </c>
      <c r="F2423" t="inlineStr">
        <is>
          <t>MAIRO KUMI</t>
        </is>
      </c>
      <c r="G2423" t="n">
        <v>24215188</v>
      </c>
    </row>
    <row r="2424">
      <c r="A2424" t="n">
        <v>15717</v>
      </c>
      <c r="B2424" t="inlineStr">
        <is>
          <t>0101-008-31146</t>
        </is>
      </c>
      <c r="C2424" t="inlineStr">
        <is>
          <t>NJOKI MWANIKI/MWANIKI THIRARI</t>
        </is>
      </c>
      <c r="D2424" t="n">
        <v>7</v>
      </c>
      <c r="E2424" t="n">
        <v>71</v>
      </c>
      <c r="F2424" t="inlineStr">
        <is>
          <t>MAKUTI</t>
        </is>
      </c>
      <c r="G2424" t="inlineStr">
        <is>
          <t>2964464/2884998</t>
        </is>
      </c>
    </row>
    <row r="2425">
      <c r="A2425" t="n">
        <v>15718</v>
      </c>
      <c r="B2425" t="inlineStr">
        <is>
          <t>0101-003-15841</t>
        </is>
      </c>
      <c r="C2425" t="inlineStr">
        <is>
          <t>JOSEPH KARIUKI MWANGI</t>
        </is>
      </c>
      <c r="D2425" t="n">
        <v>42.5</v>
      </c>
      <c r="E2425" t="n">
        <v>193</v>
      </c>
      <c r="F2425" t="inlineStr">
        <is>
          <t>SIMBARA</t>
        </is>
      </c>
      <c r="G2425" t="n">
        <v>5486772</v>
      </c>
    </row>
    <row r="2426">
      <c r="A2426" t="n">
        <v>15725</v>
      </c>
      <c r="B2426" t="inlineStr">
        <is>
          <t>O101-001-12467</t>
        </is>
      </c>
      <c r="C2426" t="inlineStr">
        <is>
          <t>WILSON MWAURA WANJIRU</t>
        </is>
      </c>
      <c r="D2426" t="n">
        <v>65</v>
      </c>
      <c r="E2426" t="n">
        <v>158</v>
      </c>
      <c r="F2426" t="inlineStr">
        <is>
          <t>NEEMA</t>
        </is>
      </c>
      <c r="G2426" t="n">
        <v>5783838</v>
      </c>
    </row>
    <row r="2427">
      <c r="A2427" t="n">
        <v>15736</v>
      </c>
      <c r="B2427" t="inlineStr">
        <is>
          <t>0101-001-15563</t>
        </is>
      </c>
      <c r="C2427" t="inlineStr">
        <is>
          <t>STEPHEN MWANIKI CHEGE</t>
        </is>
      </c>
      <c r="D2427" t="n">
        <v>22</v>
      </c>
      <c r="E2427" t="n">
        <v>28</v>
      </c>
      <c r="F2427" t="inlineStr">
        <is>
          <t>NYATURU</t>
        </is>
      </c>
      <c r="G2427" t="n">
        <v>11434048</v>
      </c>
    </row>
    <row r="2428">
      <c r="A2428" t="n">
        <v>15739</v>
      </c>
      <c r="B2428" t="inlineStr">
        <is>
          <t>01109640372100 COOP</t>
        </is>
      </c>
      <c r="C2428" t="inlineStr">
        <is>
          <t>PETER MUHIU MWANGI/LUCY WANGARI MUHIU</t>
        </is>
      </c>
      <c r="D2428" t="n">
        <v>602.5</v>
      </c>
      <c r="E2428" t="n">
        <v>197</v>
      </c>
      <c r="F2428" t="inlineStr">
        <is>
          <t>rumathi</t>
        </is>
      </c>
      <c r="G2428" t="inlineStr">
        <is>
          <t>10273305/10317669</t>
        </is>
      </c>
    </row>
    <row r="2429">
      <c r="A2429" t="n">
        <v>15742</v>
      </c>
      <c r="B2429" t="inlineStr">
        <is>
          <t>0000058558 tower</t>
        </is>
      </c>
      <c r="C2429" t="inlineStr">
        <is>
          <t>FRANCIS KIMANI NJOROGE</t>
        </is>
      </c>
      <c r="D2429" t="n">
        <v>53</v>
      </c>
      <c r="E2429" t="n">
        <v>98</v>
      </c>
      <c r="F2429" t="inlineStr">
        <is>
          <t>KARURI</t>
        </is>
      </c>
      <c r="G2429" t="n">
        <v>26204793</v>
      </c>
    </row>
    <row r="2430">
      <c r="A2430" t="n">
        <v>15744</v>
      </c>
      <c r="B2430" t="inlineStr">
        <is>
          <t>0101-003-23784</t>
        </is>
      </c>
      <c r="C2430" t="inlineStr">
        <is>
          <t>MARY WAMBUI MUITA</t>
        </is>
      </c>
      <c r="D2430" t="n">
        <v>117.5</v>
      </c>
      <c r="E2430" t="n">
        <v>98</v>
      </c>
      <c r="F2430" t="inlineStr">
        <is>
          <t>KARURI</t>
        </is>
      </c>
      <c r="G2430" t="n">
        <v>12948355</v>
      </c>
    </row>
    <row r="2431">
      <c r="A2431" t="n">
        <v>15750</v>
      </c>
      <c r="B2431" t="inlineStr">
        <is>
          <t>0101-003-19357</t>
        </is>
      </c>
      <c r="C2431" t="inlineStr">
        <is>
          <t>RAHAB WAIRIMU MURIU</t>
        </is>
      </c>
      <c r="D2431" t="n">
        <v>14.5</v>
      </c>
      <c r="E2431" t="n">
        <v>98</v>
      </c>
      <c r="F2431" t="inlineStr">
        <is>
          <t>KARURI</t>
        </is>
      </c>
      <c r="G2431" t="n">
        <v>2889123</v>
      </c>
    </row>
    <row r="2432">
      <c r="A2432" t="n">
        <v>15753</v>
      </c>
      <c r="B2432" t="inlineStr">
        <is>
          <t>0101-005-01480 M</t>
        </is>
      </c>
      <c r="C2432" t="inlineStr">
        <is>
          <t>JOSEPH THUO NJERI</t>
        </is>
      </c>
      <c r="D2432" t="n">
        <v>77</v>
      </c>
      <c r="E2432" t="n">
        <v>54</v>
      </c>
      <c r="F2432" t="inlineStr">
        <is>
          <t>KAMBATA</t>
        </is>
      </c>
      <c r="G2432" t="n">
        <v>29207432</v>
      </c>
    </row>
    <row r="2433">
      <c r="A2433" t="n">
        <v>15755</v>
      </c>
      <c r="B2433" t="inlineStr">
        <is>
          <t>254720289296 mpesa</t>
        </is>
      </c>
      <c r="C2433" t="inlineStr">
        <is>
          <t>JAMES NDUNGU NGANGA</t>
        </is>
      </c>
      <c r="D2433" t="n">
        <v>25</v>
      </c>
      <c r="E2433" t="n">
        <v>206</v>
      </c>
      <c r="F2433" t="inlineStr">
        <is>
          <t>Mahigaine</t>
        </is>
      </c>
      <c r="G2433" t="n">
        <v>2341565</v>
      </c>
    </row>
    <row r="2434">
      <c r="A2434" t="n">
        <v>15762</v>
      </c>
      <c r="B2434" t="inlineStr">
        <is>
          <t>0101-007-23307</t>
        </is>
      </c>
      <c r="C2434" t="inlineStr">
        <is>
          <t>NELAS WAMBUI MACHARIA</t>
        </is>
      </c>
      <c r="D2434" t="n">
        <v>125</v>
      </c>
      <c r="E2434" t="n">
        <v>168</v>
      </c>
      <c r="F2434" t="inlineStr">
        <is>
          <t>NGONJERA</t>
        </is>
      </c>
      <c r="G2434" t="n">
        <v>2942775</v>
      </c>
    </row>
    <row r="2435">
      <c r="A2435" t="n">
        <v>15768</v>
      </c>
      <c r="B2435" t="inlineStr">
        <is>
          <t>0101-003-15626</t>
        </is>
      </c>
      <c r="C2435" t="inlineStr">
        <is>
          <t>SOLOMON KIMANI KIMANI/ANN WAMBUI KIMANI</t>
        </is>
      </c>
      <c r="D2435" t="n">
        <v>89.5</v>
      </c>
      <c r="E2435" t="n">
        <v>206</v>
      </c>
      <c r="F2435" t="inlineStr">
        <is>
          <t>Mahigaine</t>
        </is>
      </c>
      <c r="G2435" t="inlineStr">
        <is>
          <t>30337996/34462306</t>
        </is>
      </c>
    </row>
    <row r="2436">
      <c r="A2436" t="n">
        <v>15782</v>
      </c>
      <c r="B2436" t="inlineStr">
        <is>
          <t>O101-003-15972</t>
        </is>
      </c>
      <c r="C2436" t="inlineStr">
        <is>
          <t>SAMUEL NDUNGU GITAU/MARGARET WANGECHI</t>
        </is>
      </c>
      <c r="D2436" t="n">
        <v>73</v>
      </c>
      <c r="E2436" t="n">
        <v>101</v>
      </c>
      <c r="F2436" t="inlineStr">
        <is>
          <t>GATEI</t>
        </is>
      </c>
      <c r="G2436" t="inlineStr">
        <is>
          <t>9392221/9505205</t>
        </is>
      </c>
    </row>
    <row r="2437">
      <c r="A2437" t="n">
        <v>15783</v>
      </c>
      <c r="B2437" t="inlineStr">
        <is>
          <t>254729879285 mpesa</t>
        </is>
      </c>
      <c r="C2437" t="inlineStr">
        <is>
          <t>GRACE NDUTA KARANJA/david kinuthia kibathi</t>
        </is>
      </c>
      <c r="D2437" t="n">
        <v>55.5</v>
      </c>
      <c r="E2437" t="n">
        <v>101</v>
      </c>
      <c r="F2437" t="inlineStr">
        <is>
          <t>GATEI</t>
        </is>
      </c>
      <c r="G2437" t="inlineStr">
        <is>
          <t>9506089/5769492</t>
        </is>
      </c>
    </row>
    <row r="2438">
      <c r="A2438" t="n">
        <v>15784</v>
      </c>
      <c r="B2438" t="inlineStr">
        <is>
          <t>254713554779 mpesa</t>
        </is>
      </c>
      <c r="C2438" t="inlineStr">
        <is>
          <t>RAHAB WANJA MUTURI/TIMOTHY KABIRU MUTHUI</t>
        </is>
      </c>
      <c r="D2438" t="n">
        <v>60</v>
      </c>
      <c r="E2438" t="n">
        <v>44</v>
      </c>
      <c r="F2438" t="inlineStr">
        <is>
          <t>KIABOGA</t>
        </is>
      </c>
      <c r="G2438" t="inlineStr">
        <is>
          <t>26399293/21743461</t>
        </is>
      </c>
    </row>
    <row r="2439">
      <c r="A2439" t="n">
        <v>15787</v>
      </c>
      <c r="B2439" t="inlineStr">
        <is>
          <t>0101-003-15572</t>
        </is>
      </c>
      <c r="C2439" t="inlineStr">
        <is>
          <t>IBRAHIM MWAURA KARANJA/LILIAN WAITHIRA MUTHUI</t>
        </is>
      </c>
      <c r="D2439" t="n">
        <v>52.5</v>
      </c>
      <c r="E2439" t="n">
        <v>44</v>
      </c>
      <c r="F2439" t="inlineStr">
        <is>
          <t>KIABOGA</t>
        </is>
      </c>
      <c r="G2439" t="inlineStr">
        <is>
          <t>11188670/13395012</t>
        </is>
      </c>
    </row>
    <row r="2440">
      <c r="A2440" t="n">
        <v>15791</v>
      </c>
      <c r="B2440" t="inlineStr">
        <is>
          <t>0101-003-25884</t>
        </is>
      </c>
      <c r="C2440" t="inlineStr">
        <is>
          <t>RHODA WAITHIRA NJONDE</t>
        </is>
      </c>
      <c r="D2440" t="n">
        <v>32</v>
      </c>
      <c r="E2440" t="n">
        <v>101</v>
      </c>
      <c r="F2440" t="inlineStr">
        <is>
          <t>GATEI</t>
        </is>
      </c>
      <c r="G2440" t="n">
        <v>2333258</v>
      </c>
    </row>
    <row r="2441">
      <c r="A2441" t="n">
        <v>15796</v>
      </c>
      <c r="B2441" t="inlineStr">
        <is>
          <t>0101-007-00151</t>
        </is>
      </c>
      <c r="C2441" t="inlineStr">
        <is>
          <t>RUTH NJOKI MWAURA</t>
        </is>
      </c>
      <c r="D2441" t="n">
        <v>29</v>
      </c>
      <c r="E2441" t="n">
        <v>179</v>
      </c>
      <c r="F2441" t="inlineStr">
        <is>
          <t>KANJOGU</t>
        </is>
      </c>
      <c r="G2441" t="n">
        <v>12469843</v>
      </c>
    </row>
    <row r="2442">
      <c r="A2442" t="n">
        <v>15799</v>
      </c>
      <c r="B2442" t="inlineStr">
        <is>
          <t>O101-006-11694</t>
        </is>
      </c>
      <c r="C2442" t="inlineStr">
        <is>
          <t>SAMUEL KIMANI KIBE</t>
        </is>
      </c>
      <c r="D2442" t="n">
        <v>43</v>
      </c>
      <c r="E2442" t="n">
        <v>195</v>
      </c>
      <c r="F2442" t="inlineStr">
        <is>
          <t>KANDUMA</t>
        </is>
      </c>
      <c r="G2442" t="n">
        <v>7664334</v>
      </c>
    </row>
    <row r="2443">
      <c r="A2443" t="n">
        <v>15801</v>
      </c>
      <c r="B2443" t="inlineStr">
        <is>
          <t>0101-006-11745</t>
        </is>
      </c>
      <c r="C2443" t="inlineStr">
        <is>
          <t>SIMON MURIITHI KIBE</t>
        </is>
      </c>
      <c r="D2443" t="n">
        <v>50.5</v>
      </c>
      <c r="E2443" t="n">
        <v>195</v>
      </c>
      <c r="F2443" t="inlineStr">
        <is>
          <t>KANDUMA</t>
        </is>
      </c>
      <c r="G2443" t="n">
        <v>21729204</v>
      </c>
    </row>
    <row r="2444">
      <c r="A2444" t="n">
        <v>15803</v>
      </c>
      <c r="B2444" t="inlineStr">
        <is>
          <t>0101-003-01363</t>
        </is>
      </c>
      <c r="C2444" t="inlineStr">
        <is>
          <t>ZAKARIA KARANJA MWANGI</t>
        </is>
      </c>
      <c r="D2444" t="n">
        <v>36.5</v>
      </c>
      <c r="E2444" t="n">
        <v>140</v>
      </c>
      <c r="F2444" t="inlineStr">
        <is>
          <t>KARIAINI</t>
        </is>
      </c>
      <c r="G2444" t="n">
        <v>10708038</v>
      </c>
    </row>
    <row r="2445">
      <c r="A2445" t="n">
        <v>15810</v>
      </c>
      <c r="B2445" t="inlineStr">
        <is>
          <t>O101-002-12848</t>
        </is>
      </c>
      <c r="C2445" t="inlineStr">
        <is>
          <t>SOLOMON MWANGI KIIRU</t>
        </is>
      </c>
      <c r="D2445" t="n">
        <v>79</v>
      </c>
      <c r="E2445" t="n">
        <v>18</v>
      </c>
      <c r="F2445" t="inlineStr">
        <is>
          <t>RAITHA</t>
        </is>
      </c>
      <c r="G2445" t="n">
        <v>26819329</v>
      </c>
    </row>
    <row r="2446">
      <c r="A2446" t="n">
        <v>15811</v>
      </c>
      <c r="B2446" t="inlineStr">
        <is>
          <t>O101-001-15570</t>
        </is>
      </c>
      <c r="C2446" t="inlineStr">
        <is>
          <t>MARY NYAMBURA GACHUHU</t>
        </is>
      </c>
      <c r="D2446" t="n">
        <v>5</v>
      </c>
      <c r="E2446" t="n">
        <v>197</v>
      </c>
      <c r="F2446" t="inlineStr">
        <is>
          <t>rumathi</t>
        </is>
      </c>
      <c r="G2446" t="n">
        <v>27376847</v>
      </c>
    </row>
    <row r="2447">
      <c r="A2447" t="n">
        <v>15818</v>
      </c>
      <c r="B2447" t="inlineStr">
        <is>
          <t>O101-003-15556</t>
        </is>
      </c>
      <c r="C2447" t="inlineStr">
        <is>
          <t>SUSAN GAKENIA KAMAU</t>
        </is>
      </c>
      <c r="D2447" t="n">
        <v>38.5</v>
      </c>
      <c r="E2447" t="n">
        <v>199</v>
      </c>
      <c r="F2447" t="inlineStr">
        <is>
          <t>MALEWA</t>
        </is>
      </c>
      <c r="G2447" t="n">
        <v>13471068</v>
      </c>
    </row>
    <row r="2448">
      <c r="A2448" t="n">
        <v>15819</v>
      </c>
      <c r="B2448" t="inlineStr">
        <is>
          <t>0101-003-27971</t>
        </is>
      </c>
      <c r="C2448" t="inlineStr">
        <is>
          <t>GODFREY NDEGWA MWANGI/JANE WANJIKU MWANGI</t>
        </is>
      </c>
      <c r="D2448" t="n">
        <v>15</v>
      </c>
      <c r="E2448" t="n">
        <v>99</v>
      </c>
      <c r="F2448" t="inlineStr">
        <is>
          <t>SOPHIA</t>
        </is>
      </c>
      <c r="G2448" t="inlineStr">
        <is>
          <t>5771703/29900077</t>
        </is>
      </c>
    </row>
    <row r="2449">
      <c r="A2449" t="n">
        <v>15823</v>
      </c>
      <c r="B2449" t="inlineStr">
        <is>
          <t>0101-003-25371</t>
        </is>
      </c>
      <c r="C2449" t="inlineStr">
        <is>
          <t>ELIJAH MWANGI MURAYA\PHILLIS MWIHAKI</t>
        </is>
      </c>
      <c r="D2449" t="n">
        <v>206</v>
      </c>
      <c r="E2449" t="n">
        <v>98</v>
      </c>
      <c r="F2449" t="inlineStr">
        <is>
          <t>KARURI</t>
        </is>
      </c>
      <c r="G2449" t="inlineStr">
        <is>
          <t>12948324/23974495</t>
        </is>
      </c>
    </row>
    <row r="2450">
      <c r="A2450" t="n">
        <v>15824</v>
      </c>
      <c r="B2450" t="inlineStr">
        <is>
          <t>0101-003-16268</t>
        </is>
      </c>
      <c r="C2450" t="inlineStr">
        <is>
          <t>ESTHER WAMBUI MBURU</t>
        </is>
      </c>
      <c r="D2450" t="n">
        <v>14</v>
      </c>
      <c r="E2450" t="n">
        <v>206</v>
      </c>
      <c r="F2450" t="inlineStr">
        <is>
          <t>Mahigaine</t>
        </is>
      </c>
      <c r="G2450" t="n">
        <v>7886493</v>
      </c>
    </row>
    <row r="2451">
      <c r="A2451" t="n">
        <v>15831</v>
      </c>
      <c r="B2451" t="inlineStr">
        <is>
          <t>0101-001-52422</t>
        </is>
      </c>
      <c r="C2451" t="inlineStr">
        <is>
          <t>ESTHER WACEKE KAGUKU</t>
        </is>
      </c>
      <c r="D2451" t="n">
        <v>20</v>
      </c>
      <c r="E2451" t="n">
        <v>63</v>
      </c>
      <c r="F2451" t="inlineStr">
        <is>
          <t>RAITHA D</t>
        </is>
      </c>
      <c r="G2451" t="n">
        <v>29355476</v>
      </c>
    </row>
    <row r="2452">
      <c r="A2452" t="n">
        <v>15837</v>
      </c>
      <c r="B2452" t="inlineStr">
        <is>
          <t>254706833722 mpesa</t>
        </is>
      </c>
      <c r="C2452" t="inlineStr">
        <is>
          <t>MIRIAM WANJIRU GITHIORA</t>
        </is>
      </c>
      <c r="D2452" t="n">
        <v>23.5</v>
      </c>
      <c r="E2452" t="n">
        <v>55</v>
      </c>
      <c r="F2452" t="inlineStr">
        <is>
          <t>KIAMBOGO</t>
        </is>
      </c>
      <c r="G2452" t="n">
        <v>20856206</v>
      </c>
    </row>
    <row r="2453">
      <c r="A2453" t="n">
        <v>15840</v>
      </c>
      <c r="B2453" t="inlineStr">
        <is>
          <t>0101-003-15496</t>
        </is>
      </c>
      <c r="C2453" t="inlineStr">
        <is>
          <t>FRANCIS NGUGE GITHINGO/LYDIAH NYAMBURA GITAU</t>
        </is>
      </c>
      <c r="D2453" t="n">
        <v>112.5</v>
      </c>
      <c r="E2453" t="n">
        <v>1</v>
      </c>
      <c r="F2453" t="inlineStr">
        <is>
          <t>GETA/BUSH 2</t>
        </is>
      </c>
      <c r="G2453" t="inlineStr">
        <is>
          <t>11267069/13101348</t>
        </is>
      </c>
    </row>
    <row r="2454">
      <c r="A2454" t="n">
        <v>15854</v>
      </c>
      <c r="B2454" t="inlineStr">
        <is>
          <t>0101-003-19365</t>
        </is>
      </c>
      <c r="C2454" t="inlineStr">
        <is>
          <t>GEOFREY NJENGA MUTURI/lucy wanjiru</t>
        </is>
      </c>
      <c r="D2454" t="n">
        <v>154</v>
      </c>
      <c r="E2454" t="n">
        <v>101</v>
      </c>
      <c r="F2454" t="inlineStr">
        <is>
          <t>GATEI</t>
        </is>
      </c>
      <c r="G2454" t="inlineStr">
        <is>
          <t>10880389\23458360</t>
        </is>
      </c>
    </row>
    <row r="2455">
      <c r="A2455" t="n">
        <v>15858</v>
      </c>
      <c r="B2455" t="inlineStr">
        <is>
          <t>254794006385 mpesa</t>
        </is>
      </c>
      <c r="C2455" t="inlineStr">
        <is>
          <t>LYDIA WANJIKU WACHIRA</t>
        </is>
      </c>
      <c r="D2455" t="n">
        <v>22</v>
      </c>
      <c r="E2455" t="n">
        <v>103</v>
      </c>
      <c r="F2455" t="inlineStr">
        <is>
          <t>MAIRO KUMI</t>
        </is>
      </c>
      <c r="G2455" t="n">
        <v>13213830</v>
      </c>
    </row>
    <row r="2456">
      <c r="A2456" t="n">
        <v>15862</v>
      </c>
      <c r="B2456" t="inlineStr">
        <is>
          <t>254713482399 mpesa</t>
        </is>
      </c>
      <c r="C2456" t="inlineStr">
        <is>
          <t>STEPHEN MURIU MWAURA/FELISTER NDUNGE MURIU</t>
        </is>
      </c>
      <c r="D2456" t="n">
        <v>14.5</v>
      </c>
      <c r="E2456" t="n">
        <v>238</v>
      </c>
      <c r="F2456" t="inlineStr">
        <is>
          <t>NGURUMO</t>
        </is>
      </c>
      <c r="G2456" t="inlineStr">
        <is>
          <t>20436900/10887177</t>
        </is>
      </c>
    </row>
    <row r="2457">
      <c r="A2457" t="n">
        <v>15875</v>
      </c>
      <c r="B2457" t="inlineStr">
        <is>
          <t>0101-008-51188</t>
        </is>
      </c>
      <c r="C2457" t="inlineStr">
        <is>
          <t>NANCY GATHIGIA WACHIRA</t>
        </is>
      </c>
      <c r="D2457" t="n">
        <v>31</v>
      </c>
      <c r="E2457" t="n">
        <v>103</v>
      </c>
      <c r="F2457" t="inlineStr">
        <is>
          <t>MAIRO KUMI</t>
        </is>
      </c>
      <c r="G2457" t="n">
        <v>6834387</v>
      </c>
    </row>
    <row r="2458">
      <c r="A2458" t="n">
        <v>15876</v>
      </c>
      <c r="B2458" t="inlineStr">
        <is>
          <t>O101-001-15653</t>
        </is>
      </c>
      <c r="C2458" t="inlineStr">
        <is>
          <t>KAGUAMBA KARANJA</t>
        </is>
      </c>
      <c r="D2458" t="n">
        <v>42</v>
      </c>
      <c r="E2458" t="n">
        <v>4</v>
      </c>
      <c r="F2458" t="inlineStr">
        <is>
          <t>KAHUHO</t>
        </is>
      </c>
      <c r="G2458" t="n">
        <v>9506356</v>
      </c>
    </row>
    <row r="2459">
      <c r="A2459" t="n">
        <v>15877</v>
      </c>
      <c r="B2459" t="inlineStr">
        <is>
          <t>O101-003-16000</t>
        </is>
      </c>
      <c r="C2459" t="inlineStr">
        <is>
          <t>BETH WANGUI WAINAINA</t>
        </is>
      </c>
      <c r="D2459" t="n">
        <v>27</v>
      </c>
      <c r="E2459" t="n">
        <v>68</v>
      </c>
      <c r="F2459" t="inlineStr">
        <is>
          <t>KAKA</t>
        </is>
      </c>
      <c r="G2459" t="n">
        <v>25415553</v>
      </c>
    </row>
    <row r="2460">
      <c r="A2460" t="n">
        <v>15878</v>
      </c>
      <c r="B2460" t="inlineStr">
        <is>
          <t>O101-003-15554</t>
        </is>
      </c>
      <c r="C2460" t="inlineStr">
        <is>
          <t>SUSAN NJERI MUTA</t>
        </is>
      </c>
      <c r="D2460" t="n">
        <v>30</v>
      </c>
      <c r="E2460" t="n">
        <v>99</v>
      </c>
      <c r="F2460" t="inlineStr">
        <is>
          <t>SOPHIA</t>
        </is>
      </c>
      <c r="G2460" t="n">
        <v>6378316</v>
      </c>
    </row>
    <row r="2461">
      <c r="A2461" t="n">
        <v>15882</v>
      </c>
      <c r="B2461" t="inlineStr">
        <is>
          <t>0101-003-01723</t>
        </is>
      </c>
      <c r="C2461" t="inlineStr">
        <is>
          <t>JOSPHINE WANJIRU MWANGI/SAMUEL MWANGI</t>
        </is>
      </c>
      <c r="D2461" t="n">
        <v>83.5</v>
      </c>
      <c r="E2461" t="n">
        <v>102</v>
      </c>
      <c r="F2461" t="inlineStr">
        <is>
          <t>GATONDO</t>
        </is>
      </c>
      <c r="G2461" t="inlineStr">
        <is>
          <t>2941420\2821871</t>
        </is>
      </c>
    </row>
    <row r="2462">
      <c r="A2462" t="n">
        <v>15890</v>
      </c>
      <c r="B2462" t="inlineStr">
        <is>
          <t>O101-003-15560</t>
        </is>
      </c>
      <c r="C2462" t="inlineStr">
        <is>
          <t>JAMES MURIITHI KIMANI/EUNICE WANJIKU MURIITHI</t>
        </is>
      </c>
      <c r="D2462" t="n">
        <v>45</v>
      </c>
      <c r="E2462" t="n">
        <v>101</v>
      </c>
      <c r="F2462" t="inlineStr">
        <is>
          <t>GATEI</t>
        </is>
      </c>
      <c r="G2462" t="inlineStr">
        <is>
          <t>23054957/12949766</t>
        </is>
      </c>
    </row>
    <row r="2463">
      <c r="A2463" t="n">
        <v>15896</v>
      </c>
      <c r="B2463" t="inlineStr">
        <is>
          <t>0101-001-17605</t>
        </is>
      </c>
      <c r="C2463" t="inlineStr">
        <is>
          <t>TITUS MWANIKI MWANGI/JANE WANJIRU</t>
        </is>
      </c>
      <c r="D2463" t="n">
        <v>28</v>
      </c>
      <c r="E2463" t="n">
        <v>199</v>
      </c>
      <c r="F2463" t="inlineStr">
        <is>
          <t>MALEWA</t>
        </is>
      </c>
      <c r="G2463" t="inlineStr">
        <is>
          <t>28002876/30644655</t>
        </is>
      </c>
    </row>
    <row r="2464">
      <c r="A2464" t="n">
        <v>15897</v>
      </c>
      <c r="B2464" t="inlineStr">
        <is>
          <t>254706887796 mpesa</t>
        </is>
      </c>
      <c r="C2464" t="inlineStr">
        <is>
          <t>MARGARET NYAMBURA KAHATO</t>
        </is>
      </c>
      <c r="D2464" t="n">
        <v>30.5</v>
      </c>
      <c r="E2464" t="n">
        <v>99</v>
      </c>
      <c r="F2464" t="inlineStr">
        <is>
          <t>SOPHIA</t>
        </is>
      </c>
      <c r="G2464" t="n">
        <v>1751410</v>
      </c>
    </row>
    <row r="2465">
      <c r="A2465" t="n">
        <v>15909</v>
      </c>
      <c r="B2465" t="inlineStr">
        <is>
          <t>0101-003-53399</t>
        </is>
      </c>
      <c r="C2465" t="inlineStr">
        <is>
          <t>NANCY WAITHIRA MUIRURI</t>
        </is>
      </c>
      <c r="D2465" t="n">
        <v>72</v>
      </c>
      <c r="E2465" t="n">
        <v>101</v>
      </c>
      <c r="F2465" t="inlineStr">
        <is>
          <t>GATEI</t>
        </is>
      </c>
      <c r="G2465" t="n">
        <v>10168602</v>
      </c>
    </row>
    <row r="2466">
      <c r="A2466" t="n">
        <v>15914</v>
      </c>
      <c r="B2466" t="inlineStr">
        <is>
          <t>0101-001-10756</t>
        </is>
      </c>
      <c r="C2466" t="inlineStr">
        <is>
          <t>MONICAH NJERI GACHOGO</t>
        </is>
      </c>
      <c r="D2466" t="n">
        <v>200</v>
      </c>
      <c r="E2466" t="n">
        <v>13</v>
      </c>
      <c r="F2466" t="inlineStr">
        <is>
          <t>MUMUI</t>
        </is>
      </c>
      <c r="G2466" t="n">
        <v>24664600</v>
      </c>
    </row>
    <row r="2467">
      <c r="A2467" t="n">
        <v>15916</v>
      </c>
      <c r="B2467" t="inlineStr">
        <is>
          <t>0101-008-33723</t>
        </is>
      </c>
      <c r="C2467" t="inlineStr">
        <is>
          <t>JANE MUTHONI MWAI</t>
        </is>
      </c>
      <c r="D2467" t="n">
        <v>31.5</v>
      </c>
      <c r="E2467" t="n">
        <v>187</v>
      </c>
      <c r="F2467" t="inlineStr">
        <is>
          <t>MWIHANGIA</t>
        </is>
      </c>
      <c r="G2467" t="n">
        <v>23139050</v>
      </c>
    </row>
    <row r="2468">
      <c r="A2468" t="n">
        <v>15918</v>
      </c>
      <c r="B2468" t="inlineStr">
        <is>
          <t>O101-007-00646</t>
        </is>
      </c>
      <c r="C2468" t="inlineStr">
        <is>
          <t>DAMARIS SARU MAGHANGA/MARIKO KINYANGE</t>
        </is>
      </c>
      <c r="D2468" t="n">
        <v>44</v>
      </c>
      <c r="E2468" t="n">
        <v>71</v>
      </c>
      <c r="F2468" t="inlineStr">
        <is>
          <t>MAKUTI</t>
        </is>
      </c>
      <c r="G2468" t="inlineStr">
        <is>
          <t>25953638/23918977</t>
        </is>
      </c>
    </row>
    <row r="2469">
      <c r="A2469" t="n">
        <v>15919</v>
      </c>
      <c r="B2469" t="inlineStr">
        <is>
          <t>0101-007-00462</t>
        </is>
      </c>
      <c r="C2469" t="inlineStr">
        <is>
          <t>JOSEPH NDUNGU MBUGUA/mary njoki maina</t>
        </is>
      </c>
      <c r="D2469" t="n">
        <v>25</v>
      </c>
      <c r="E2469" t="n">
        <v>71</v>
      </c>
      <c r="F2469" t="inlineStr">
        <is>
          <t>MAKUTI</t>
        </is>
      </c>
      <c r="G2469" t="inlineStr">
        <is>
          <t>9026307/12975530</t>
        </is>
      </c>
    </row>
    <row r="2470">
      <c r="A2470" t="n">
        <v>15922</v>
      </c>
      <c r="B2470" t="inlineStr">
        <is>
          <t>O101-003-15994</t>
        </is>
      </c>
      <c r="C2470" t="inlineStr">
        <is>
          <t>JANE GATHONI NDIRITU</t>
        </is>
      </c>
      <c r="D2470" t="n">
        <v>12.5</v>
      </c>
      <c r="E2470" t="n">
        <v>76</v>
      </c>
      <c r="F2470" t="inlineStr">
        <is>
          <t>SHAURI</t>
        </is>
      </c>
      <c r="G2470" t="n">
        <v>27636515</v>
      </c>
    </row>
    <row r="2471">
      <c r="A2471" t="n">
        <v>15946</v>
      </c>
      <c r="B2471" t="inlineStr">
        <is>
          <t>0101-003-30716</t>
        </is>
      </c>
      <c r="C2471" t="inlineStr">
        <is>
          <t>MARK KAHARI WAKABA</t>
        </is>
      </c>
      <c r="D2471" t="n">
        <v>85.5</v>
      </c>
      <c r="E2471" t="n">
        <v>140</v>
      </c>
      <c r="F2471" t="inlineStr">
        <is>
          <t>KARIAINI</t>
        </is>
      </c>
      <c r="G2471" t="n">
        <v>30597265</v>
      </c>
    </row>
    <row r="2472">
      <c r="A2472" t="n">
        <v>15951</v>
      </c>
      <c r="B2472" t="inlineStr">
        <is>
          <t>0101-003-16259</t>
        </is>
      </c>
      <c r="C2472" t="inlineStr">
        <is>
          <t>SIMON NDUNGU MWANGI</t>
        </is>
      </c>
      <c r="D2472" t="n">
        <v>50</v>
      </c>
      <c r="E2472" t="n">
        <v>102</v>
      </c>
      <c r="F2472" t="inlineStr">
        <is>
          <t>GATONDO</t>
        </is>
      </c>
      <c r="G2472" t="n">
        <v>4836776</v>
      </c>
    </row>
    <row r="2473">
      <c r="A2473" t="n">
        <v>15952</v>
      </c>
      <c r="B2473" t="inlineStr">
        <is>
          <t>1246256398 kcb</t>
        </is>
      </c>
      <c r="C2473" t="inlineStr">
        <is>
          <t>PIUS NJOROGE KANENE</t>
        </is>
      </c>
      <c r="D2473" t="n">
        <v>375</v>
      </c>
      <c r="E2473" t="n">
        <v>172</v>
      </c>
      <c r="F2473" t="inlineStr">
        <is>
          <t>RIRONI</t>
        </is>
      </c>
      <c r="G2473" t="n">
        <v>6713562</v>
      </c>
    </row>
    <row r="2474">
      <c r="A2474" t="n">
        <v>15957</v>
      </c>
      <c r="B2474" t="inlineStr">
        <is>
          <t>254712963387 mpe</t>
        </is>
      </c>
      <c r="C2474" t="inlineStr">
        <is>
          <t>MARY WAITHIRA MUTURI/HANNAH NJOKI MUTURI</t>
        </is>
      </c>
      <c r="D2474" t="n">
        <v>42</v>
      </c>
      <c r="E2474" t="n">
        <v>101</v>
      </c>
      <c r="F2474" t="inlineStr">
        <is>
          <t>GATEI</t>
        </is>
      </c>
      <c r="G2474" t="inlineStr">
        <is>
          <t>27111792/2941374</t>
        </is>
      </c>
    </row>
    <row r="2475">
      <c r="A2475" t="n">
        <v>15970</v>
      </c>
      <c r="B2475" t="inlineStr">
        <is>
          <t>0101-007-00312</t>
        </is>
      </c>
      <c r="C2475" t="inlineStr">
        <is>
          <t>SUSAN WAMBUI MWAURA/JUSTUS MAINA KAMAU</t>
        </is>
      </c>
      <c r="D2475" t="n">
        <v>65</v>
      </c>
      <c r="E2475" t="n">
        <v>238</v>
      </c>
      <c r="F2475" t="inlineStr">
        <is>
          <t>NGURUMO</t>
        </is>
      </c>
      <c r="G2475" t="inlineStr">
        <is>
          <t>12634049/8546663</t>
        </is>
      </c>
    </row>
    <row r="2476">
      <c r="A2476" t="n">
        <v>15979</v>
      </c>
      <c r="B2476" t="inlineStr">
        <is>
          <t>0101-006-11763</t>
        </is>
      </c>
      <c r="C2476" t="inlineStr">
        <is>
          <t>ELIJAH MWANIKI NGOCHI</t>
        </is>
      </c>
      <c r="D2476" t="n">
        <v>3.5</v>
      </c>
      <c r="E2476" t="n">
        <v>195</v>
      </c>
      <c r="F2476" t="inlineStr">
        <is>
          <t>KANDUMA</t>
        </is>
      </c>
      <c r="G2476" t="n">
        <v>23531171</v>
      </c>
    </row>
    <row r="2477">
      <c r="A2477" t="n">
        <v>15987</v>
      </c>
      <c r="B2477" t="inlineStr">
        <is>
          <t>O101-003-15846</t>
        </is>
      </c>
      <c r="C2477" t="inlineStr">
        <is>
          <t>PATRICK NJAU KIMUNYA</t>
        </is>
      </c>
      <c r="D2477" t="n">
        <v>71.5</v>
      </c>
      <c r="E2477" t="n">
        <v>172</v>
      </c>
      <c r="F2477" t="inlineStr">
        <is>
          <t>RIRONI</t>
        </is>
      </c>
      <c r="G2477" t="n">
        <v>14570641</v>
      </c>
    </row>
    <row r="2478">
      <c r="A2478" t="n">
        <v>15996</v>
      </c>
      <c r="B2478" t="inlineStr">
        <is>
          <t>0101-003-15706</t>
        </is>
      </c>
      <c r="C2478" t="inlineStr">
        <is>
          <t>PRISCILLA MUTHONI NDUNGU</t>
        </is>
      </c>
      <c r="D2478" t="n">
        <v>58.5</v>
      </c>
      <c r="E2478" t="n">
        <v>76</v>
      </c>
      <c r="F2478" t="inlineStr">
        <is>
          <t>SHAURI</t>
        </is>
      </c>
      <c r="G2478" t="n">
        <v>2936219</v>
      </c>
    </row>
    <row r="2479">
      <c r="A2479" t="n">
        <v>16000</v>
      </c>
      <c r="B2479" t="inlineStr">
        <is>
          <t>0101-003-15868</t>
        </is>
      </c>
      <c r="C2479" t="inlineStr">
        <is>
          <t>SAMUEL NJENGA NDUNGU/JACINTA WAMBUI KIRUNJA</t>
        </is>
      </c>
      <c r="D2479" t="n">
        <v>18</v>
      </c>
      <c r="E2479" t="n">
        <v>191</v>
      </c>
      <c r="F2479" t="inlineStr">
        <is>
          <t>GITOBU-SHAMATA</t>
        </is>
      </c>
      <c r="G2479" t="inlineStr">
        <is>
          <t>28728526/29104536</t>
        </is>
      </c>
    </row>
    <row r="2480">
      <c r="A2480" t="n">
        <v>16007</v>
      </c>
      <c r="B2480" t="inlineStr">
        <is>
          <t>0101-005-01450 M</t>
        </is>
      </c>
      <c r="C2480" t="inlineStr">
        <is>
          <t>JAMES KURIA GACHIRI</t>
        </is>
      </c>
      <c r="D2480" t="n">
        <v>69</v>
      </c>
      <c r="E2480" t="n">
        <v>49</v>
      </c>
      <c r="F2480" t="inlineStr">
        <is>
          <t>BIDII</t>
        </is>
      </c>
      <c r="G2480" t="n">
        <v>11188813</v>
      </c>
    </row>
    <row r="2481">
      <c r="A2481" t="n">
        <v>16014</v>
      </c>
      <c r="B2481" t="inlineStr">
        <is>
          <t>254797165707 mpesa</t>
        </is>
      </c>
      <c r="C2481" t="inlineStr">
        <is>
          <t>GLADYS ELIKA LOSOLI</t>
        </is>
      </c>
      <c r="D2481" t="n">
        <v>3</v>
      </c>
      <c r="E2481" t="n">
        <v>216</v>
      </c>
      <c r="F2481" t="inlineStr">
        <is>
          <t>CHECHINIA</t>
        </is>
      </c>
      <c r="G2481" t="n">
        <v>27341872</v>
      </c>
    </row>
    <row r="2482">
      <c r="A2482" t="n">
        <v>16014</v>
      </c>
      <c r="B2482" t="inlineStr">
        <is>
          <t>254797165707 mpesa</t>
        </is>
      </c>
      <c r="C2482" t="inlineStr">
        <is>
          <t>GLADYS ELIKA LOSOLI</t>
        </is>
      </c>
      <c r="D2482" t="n">
        <v>13.5</v>
      </c>
      <c r="E2482" t="n">
        <v>248</v>
      </c>
      <c r="F2482" t="inlineStr">
        <is>
          <t>CHECHINIA</t>
        </is>
      </c>
      <c r="G2482" t="n">
        <v>27341872</v>
      </c>
    </row>
    <row r="2483">
      <c r="A2483" t="n">
        <v>16015</v>
      </c>
      <c r="B2483" t="inlineStr">
        <is>
          <t>254727888747 mpesa</t>
        </is>
      </c>
      <c r="C2483" t="inlineStr">
        <is>
          <t>MICHAEL KIARIE NJOROGE</t>
        </is>
      </c>
      <c r="D2483" t="n">
        <v>247</v>
      </c>
      <c r="E2483" t="n">
        <v>238</v>
      </c>
      <c r="F2483" t="inlineStr">
        <is>
          <t>NGURUMO</t>
        </is>
      </c>
      <c r="G2483" t="n">
        <v>1798360</v>
      </c>
    </row>
    <row r="2484">
      <c r="A2484" t="n">
        <v>16021</v>
      </c>
      <c r="B2484" t="inlineStr">
        <is>
          <t>254725281586 mpesa</t>
        </is>
      </c>
      <c r="C2484" t="inlineStr">
        <is>
          <t>TABITHA WARUGURU MACHARIA</t>
        </is>
      </c>
      <c r="D2484" t="n">
        <v>39.5</v>
      </c>
      <c r="E2484" t="n">
        <v>238</v>
      </c>
      <c r="F2484" t="inlineStr">
        <is>
          <t>NGURUMO</t>
        </is>
      </c>
      <c r="G2484" t="n">
        <v>11155584</v>
      </c>
    </row>
    <row r="2485">
      <c r="A2485" t="n">
        <v>16030</v>
      </c>
      <c r="B2485" t="inlineStr">
        <is>
          <t>254713022885 MPESA</t>
        </is>
      </c>
      <c r="C2485" t="inlineStr">
        <is>
          <t>SAMUEL KINUTHIA KIEME/SERAH WAMBUI WAKABA</t>
        </is>
      </c>
      <c r="D2485" t="n">
        <v>12.5</v>
      </c>
      <c r="E2485" t="n">
        <v>172</v>
      </c>
      <c r="F2485" t="inlineStr">
        <is>
          <t>RIRONI</t>
        </is>
      </c>
      <c r="G2485" t="inlineStr">
        <is>
          <t>10881821/14428438</t>
        </is>
      </c>
    </row>
    <row r="2486">
      <c r="A2486" t="n">
        <v>16041</v>
      </c>
      <c r="B2486" t="inlineStr">
        <is>
          <t>0101-001-33321</t>
        </is>
      </c>
      <c r="C2486" t="inlineStr">
        <is>
          <t>BETH WAIRIMU NJUGUNA</t>
        </is>
      </c>
      <c r="D2486" t="n">
        <v>28.5</v>
      </c>
      <c r="E2486" t="n">
        <v>158</v>
      </c>
      <c r="F2486" t="inlineStr">
        <is>
          <t>NEEMA</t>
        </is>
      </c>
      <c r="G2486" t="n">
        <v>25781569</v>
      </c>
    </row>
    <row r="2487">
      <c r="A2487" t="n">
        <v>16043</v>
      </c>
      <c r="B2487" t="inlineStr">
        <is>
          <t>0101-003-16211</t>
        </is>
      </c>
      <c r="C2487" t="inlineStr">
        <is>
          <t>IBRAHIM THUMBI KAMATHI/JANE WANGUI THUMBI</t>
        </is>
      </c>
      <c r="D2487" t="n">
        <v>91</v>
      </c>
      <c r="E2487" t="n">
        <v>68</v>
      </c>
      <c r="F2487" t="inlineStr">
        <is>
          <t>KAKA</t>
        </is>
      </c>
      <c r="G2487" t="inlineStr">
        <is>
          <t>5769121/5711713</t>
        </is>
      </c>
    </row>
    <row r="2488">
      <c r="A2488" t="n">
        <v>16044</v>
      </c>
      <c r="B2488" t="inlineStr">
        <is>
          <t>0101-001-15554</t>
        </is>
      </c>
      <c r="C2488" t="inlineStr">
        <is>
          <t>BEATRICE WANGARI GICHURE</t>
        </is>
      </c>
      <c r="D2488" t="n">
        <v>16.5</v>
      </c>
      <c r="E2488" t="n">
        <v>63</v>
      </c>
      <c r="F2488" t="inlineStr">
        <is>
          <t>RAITHA D</t>
        </is>
      </c>
      <c r="G2488" t="n">
        <v>13398782</v>
      </c>
    </row>
    <row r="2489">
      <c r="A2489" t="n">
        <v>16060</v>
      </c>
      <c r="B2489" t="inlineStr">
        <is>
          <t>0101-003-15523</t>
        </is>
      </c>
      <c r="C2489" t="inlineStr">
        <is>
          <t>FRANCIS WACHIRA GACHAGUA/NANCY NYAGUTHII</t>
        </is>
      </c>
      <c r="D2489" t="n">
        <v>61.5</v>
      </c>
      <c r="E2489" t="n">
        <v>191</v>
      </c>
      <c r="F2489" t="inlineStr">
        <is>
          <t>GITOBU-SHAMATA</t>
        </is>
      </c>
      <c r="G2489" t="inlineStr">
        <is>
          <t>0818937/11679976</t>
        </is>
      </c>
    </row>
    <row r="2490">
      <c r="A2490" t="n">
        <v>16064</v>
      </c>
      <c r="B2490" t="inlineStr">
        <is>
          <t>0101-001-15520</t>
        </is>
      </c>
      <c r="C2490" t="inlineStr">
        <is>
          <t>ANDREW RIACHI KIARIE</t>
        </is>
      </c>
      <c r="D2490" t="n">
        <v>69.5</v>
      </c>
      <c r="E2490" t="n">
        <v>145</v>
      </c>
      <c r="F2490" t="inlineStr">
        <is>
          <t>CERIAL</t>
        </is>
      </c>
      <c r="G2490" t="n">
        <v>20344273</v>
      </c>
    </row>
    <row r="2491">
      <c r="A2491" t="n">
        <v>16079</v>
      </c>
      <c r="B2491" t="inlineStr">
        <is>
          <t>O101-003-15871</t>
        </is>
      </c>
      <c r="C2491" t="inlineStr">
        <is>
          <t>RAHAB WAMBUI NDIRANGU</t>
        </is>
      </c>
      <c r="D2491" t="n">
        <v>133.5</v>
      </c>
      <c r="E2491" t="n">
        <v>75</v>
      </c>
      <c r="F2491" t="inlineStr">
        <is>
          <t>MUNG'ETHO</t>
        </is>
      </c>
      <c r="G2491" t="n">
        <v>12417343</v>
      </c>
    </row>
    <row r="2492">
      <c r="A2492" t="n">
        <v>16081</v>
      </c>
      <c r="B2492" t="inlineStr">
        <is>
          <t>0101-008-22794</t>
        </is>
      </c>
      <c r="C2492" t="inlineStr">
        <is>
          <t>TERESIA NJERI GICHEHA</t>
        </is>
      </c>
      <c r="D2492" t="n">
        <v>18</v>
      </c>
      <c r="E2492" t="n">
        <v>123</v>
      </c>
      <c r="F2492" t="inlineStr">
        <is>
          <t>EX NDAYA</t>
        </is>
      </c>
      <c r="G2492" t="n">
        <v>2965069</v>
      </c>
    </row>
    <row r="2493">
      <c r="A2493" t="n">
        <v>16082</v>
      </c>
      <c r="B2493" t="inlineStr">
        <is>
          <t>0101-003-15729</t>
        </is>
      </c>
      <c r="C2493" t="inlineStr">
        <is>
          <t>JOSEPH MWANGI MACHARIA</t>
        </is>
      </c>
      <c r="D2493" t="n">
        <v>28.5</v>
      </c>
      <c r="E2493" t="n">
        <v>193</v>
      </c>
      <c r="F2493" t="inlineStr">
        <is>
          <t>SIMBARA</t>
        </is>
      </c>
      <c r="G2493" t="n">
        <v>22632543</v>
      </c>
    </row>
    <row r="2494">
      <c r="A2494" t="n">
        <v>16089</v>
      </c>
      <c r="B2494" t="inlineStr">
        <is>
          <t>0101-001-15604</t>
        </is>
      </c>
      <c r="C2494" t="inlineStr">
        <is>
          <t>JOSEPH NJOROGE NDUNGU</t>
        </is>
      </c>
      <c r="D2494" t="n">
        <v>20</v>
      </c>
      <c r="E2494" t="n">
        <v>150</v>
      </c>
      <c r="F2494" t="inlineStr">
        <is>
          <t>KIVUNO</t>
        </is>
      </c>
      <c r="G2494" t="n">
        <v>11462636</v>
      </c>
    </row>
    <row r="2495">
      <c r="A2495" t="n">
        <v>16098</v>
      </c>
      <c r="B2495" t="inlineStr">
        <is>
          <t>0101-003-15508</t>
        </is>
      </c>
      <c r="C2495" t="inlineStr">
        <is>
          <t>JAMES NGANGA GAKUO</t>
        </is>
      </c>
      <c r="D2495" t="n">
        <v>60.5</v>
      </c>
      <c r="E2495" t="n">
        <v>13</v>
      </c>
      <c r="F2495" t="inlineStr">
        <is>
          <t>MUMUI</t>
        </is>
      </c>
      <c r="G2495" t="n">
        <v>21254259</v>
      </c>
    </row>
    <row r="2496">
      <c r="A2496" t="n">
        <v>16099</v>
      </c>
      <c r="B2496" t="inlineStr">
        <is>
          <t>O101-003-15541</t>
        </is>
      </c>
      <c r="C2496" t="inlineStr">
        <is>
          <t>JOSEPH MUTEGI KABIRU</t>
        </is>
      </c>
      <c r="D2496" t="n">
        <v>148.5</v>
      </c>
      <c r="E2496" t="n">
        <v>206</v>
      </c>
      <c r="F2496" t="inlineStr">
        <is>
          <t>Mahigaine</t>
        </is>
      </c>
      <c r="G2496" t="n">
        <v>2966634</v>
      </c>
    </row>
    <row r="2497">
      <c r="A2497" t="n">
        <v>16101</v>
      </c>
      <c r="B2497" t="inlineStr">
        <is>
          <t>0101-003-15653</t>
        </is>
      </c>
      <c r="C2497" t="inlineStr">
        <is>
          <t>PHILLIP GITARI GATHUMBI/MONICAH NYAMBURA GITARI</t>
        </is>
      </c>
      <c r="D2497" t="n">
        <v>99</v>
      </c>
      <c r="E2497" t="n">
        <v>75</v>
      </c>
      <c r="F2497" t="inlineStr">
        <is>
          <t>MUNG'ETHO</t>
        </is>
      </c>
      <c r="G2497" t="n">
        <v>9198267</v>
      </c>
    </row>
    <row r="2498">
      <c r="A2498" t="n">
        <v>16102</v>
      </c>
      <c r="B2498" t="inlineStr">
        <is>
          <t>0101-003-22773</t>
        </is>
      </c>
      <c r="C2498" t="inlineStr">
        <is>
          <t>MARGARET WANJUGU MAINA</t>
        </is>
      </c>
      <c r="D2498" t="n">
        <v>20.5</v>
      </c>
      <c r="E2498" t="n">
        <v>187</v>
      </c>
      <c r="F2498" t="inlineStr">
        <is>
          <t>MWIHANGIA</t>
        </is>
      </c>
      <c r="G2498" t="n">
        <v>4678338</v>
      </c>
    </row>
    <row r="2499">
      <c r="A2499" t="n">
        <v>16113</v>
      </c>
      <c r="B2499" t="inlineStr">
        <is>
          <t>254717959858 mpesa</t>
        </is>
      </c>
      <c r="C2499" t="inlineStr">
        <is>
          <t>TABITHA NJERI KARIUKI</t>
        </is>
      </c>
      <c r="D2499" t="n">
        <v>33</v>
      </c>
      <c r="E2499" t="n">
        <v>103</v>
      </c>
      <c r="F2499" t="inlineStr">
        <is>
          <t>MAIRO KUMI</t>
        </is>
      </c>
      <c r="G2499" t="n">
        <v>3295631</v>
      </c>
    </row>
    <row r="2500">
      <c r="A2500" t="n">
        <v>16114</v>
      </c>
      <c r="B2500" t="inlineStr">
        <is>
          <t>0160193415000 eqty</t>
        </is>
      </c>
      <c r="C2500" t="inlineStr">
        <is>
          <t>DAVID GACHAGUA NDIRITU]</t>
        </is>
      </c>
      <c r="D2500" t="n">
        <v>78.5</v>
      </c>
      <c r="E2500" t="n">
        <v>103</v>
      </c>
      <c r="F2500" t="inlineStr">
        <is>
          <t>MAIRO KUMI</t>
        </is>
      </c>
      <c r="G2500" t="n">
        <v>11082818</v>
      </c>
    </row>
    <row r="2501">
      <c r="A2501" t="n">
        <v>16115</v>
      </c>
      <c r="B2501" t="inlineStr">
        <is>
          <t>0101-008-00143</t>
        </is>
      </c>
      <c r="C2501" t="inlineStr">
        <is>
          <t>EVANSON NJOMO MAINA/ALICE WANJIKU NYAGA</t>
        </is>
      </c>
      <c r="D2501" t="n">
        <v>68.5</v>
      </c>
      <c r="E2501" t="n">
        <v>86</v>
      </c>
      <c r="F2501" t="inlineStr">
        <is>
          <t>KARANDI-SHAMATA</t>
        </is>
      </c>
      <c r="G2501" t="inlineStr">
        <is>
          <t>11083401/27647374</t>
        </is>
      </c>
    </row>
    <row r="2502">
      <c r="A2502" t="n">
        <v>16129</v>
      </c>
      <c r="B2502" t="inlineStr">
        <is>
          <t>0101-007-00327</t>
        </is>
      </c>
      <c r="C2502" t="inlineStr">
        <is>
          <t>EDITH NJERI NJOROGE</t>
        </is>
      </c>
      <c r="D2502" t="n">
        <v>38</v>
      </c>
      <c r="E2502" t="n">
        <v>103</v>
      </c>
      <c r="F2502" t="inlineStr">
        <is>
          <t>MAIRO KUMI</t>
        </is>
      </c>
      <c r="G2502" t="n">
        <v>2881600</v>
      </c>
    </row>
    <row r="2503">
      <c r="A2503" t="n">
        <v>16132</v>
      </c>
      <c r="B2503" t="inlineStr">
        <is>
          <t>254723258116 mpesa</t>
        </is>
      </c>
      <c r="C2503" t="inlineStr">
        <is>
          <t>SERAH WAIRIMU NJOROGE</t>
        </is>
      </c>
      <c r="D2503" t="n">
        <v>33</v>
      </c>
      <c r="E2503" t="n">
        <v>103</v>
      </c>
      <c r="F2503" t="inlineStr">
        <is>
          <t>MAIRO KUMI</t>
        </is>
      </c>
      <c r="G2503" t="n">
        <v>4679575</v>
      </c>
    </row>
    <row r="2504">
      <c r="A2504" t="n">
        <v>16152</v>
      </c>
      <c r="B2504" t="inlineStr">
        <is>
          <t>0101-001-15606</t>
        </is>
      </c>
      <c r="C2504" t="inlineStr">
        <is>
          <t>FRANCIS NJUGUNA KIRINGA</t>
        </is>
      </c>
      <c r="D2504" t="n">
        <v>70.5</v>
      </c>
      <c r="E2504" t="n">
        <v>135</v>
      </c>
      <c r="F2504" t="inlineStr">
        <is>
          <t>RURII</t>
        </is>
      </c>
      <c r="G2504" t="n">
        <v>4331251</v>
      </c>
    </row>
    <row r="2505">
      <c r="A2505" t="n">
        <v>16163</v>
      </c>
      <c r="B2505" t="inlineStr">
        <is>
          <t>0101-003-28743</t>
        </is>
      </c>
      <c r="C2505" t="inlineStr">
        <is>
          <t>PETER GICHUGU MWANGI/ESTHER WAITHIRA GAKERA</t>
        </is>
      </c>
      <c r="D2505" t="n">
        <v>251.5</v>
      </c>
      <c r="E2505" t="n">
        <v>172</v>
      </c>
      <c r="F2505" t="inlineStr">
        <is>
          <t>RIRONI</t>
        </is>
      </c>
      <c r="G2505" t="inlineStr">
        <is>
          <t>12948310/23531728</t>
        </is>
      </c>
    </row>
    <row r="2506">
      <c r="A2506" t="n">
        <v>16172</v>
      </c>
      <c r="B2506" t="inlineStr">
        <is>
          <t>0101-003-24676</t>
        </is>
      </c>
      <c r="C2506" t="inlineStr">
        <is>
          <t>ZIPPORAH WANGARI NGATIA</t>
        </is>
      </c>
      <c r="D2506" t="n">
        <v>30</v>
      </c>
      <c r="E2506" t="n">
        <v>99</v>
      </c>
      <c r="F2506" t="inlineStr">
        <is>
          <t>SOPHIA</t>
        </is>
      </c>
      <c r="G2506" t="n">
        <v>23094787</v>
      </c>
    </row>
    <row r="2507">
      <c r="A2507" t="n">
        <v>16173</v>
      </c>
      <c r="B2507" t="inlineStr">
        <is>
          <t>0101-003-15521</t>
        </is>
      </c>
      <c r="C2507" t="inlineStr">
        <is>
          <t>FRANCIS KIMANI NGANGA</t>
        </is>
      </c>
      <c r="D2507" t="n">
        <v>25</v>
      </c>
      <c r="E2507" t="n">
        <v>101</v>
      </c>
      <c r="F2507" t="inlineStr">
        <is>
          <t>GATEI</t>
        </is>
      </c>
      <c r="G2507" t="n">
        <v>21881116</v>
      </c>
    </row>
    <row r="2508">
      <c r="A2508" t="n">
        <v>16177</v>
      </c>
      <c r="B2508" t="inlineStr">
        <is>
          <t>50200022469 tower</t>
        </is>
      </c>
      <c r="C2508" t="inlineStr">
        <is>
          <t>JANE WANGECHI MUHORO</t>
        </is>
      </c>
      <c r="D2508" t="n">
        <v>21.5</v>
      </c>
      <c r="E2508" t="n">
        <v>185</v>
      </c>
      <c r="F2508" t="inlineStr">
        <is>
          <t>KIRIMA-MIHARATI</t>
        </is>
      </c>
      <c r="G2508" t="n">
        <v>1936649</v>
      </c>
    </row>
    <row r="2509">
      <c r="A2509" t="n">
        <v>16179</v>
      </c>
      <c r="B2509" t="inlineStr">
        <is>
          <t>0101-003-15619</t>
        </is>
      </c>
      <c r="C2509" t="inlineStr">
        <is>
          <t>MILLIAM WANJIKU KAGO</t>
        </is>
      </c>
      <c r="D2509" t="n">
        <v>31.5</v>
      </c>
      <c r="E2509" t="n">
        <v>185</v>
      </c>
      <c r="F2509" t="inlineStr">
        <is>
          <t>KIRIMA-MIHARATI</t>
        </is>
      </c>
      <c r="G2509" t="n">
        <v>7260575</v>
      </c>
    </row>
    <row r="2510">
      <c r="A2510" t="n">
        <v>16186</v>
      </c>
      <c r="B2510" t="inlineStr">
        <is>
          <t>254713555389 MPESA</t>
        </is>
      </c>
      <c r="C2510" t="inlineStr">
        <is>
          <t>LUCY NDUTA THAITHI</t>
        </is>
      </c>
      <c r="D2510" t="n">
        <v>24</v>
      </c>
      <c r="E2510" t="n">
        <v>103</v>
      </c>
      <c r="F2510" t="inlineStr">
        <is>
          <t>MAIRO KUMI</t>
        </is>
      </c>
      <c r="G2510" t="n">
        <v>12485273</v>
      </c>
    </row>
    <row r="2511">
      <c r="A2511" t="n">
        <v>16199</v>
      </c>
      <c r="B2511" t="inlineStr">
        <is>
          <t>O101-001-11026</t>
        </is>
      </c>
      <c r="C2511" t="inlineStr">
        <is>
          <t>PETER MBUTHIA WANYEKI</t>
        </is>
      </c>
      <c r="D2511" t="n">
        <v>28</v>
      </c>
      <c r="E2511" t="n">
        <v>21</v>
      </c>
      <c r="F2511" t="inlineStr">
        <is>
          <t>KAHUROKO B</t>
        </is>
      </c>
      <c r="G2511" t="n">
        <v>28951243</v>
      </c>
    </row>
    <row r="2512">
      <c r="A2512" t="n">
        <v>16204</v>
      </c>
      <c r="B2512" t="inlineStr">
        <is>
          <t>0101-003-16257</t>
        </is>
      </c>
      <c r="C2512" t="inlineStr">
        <is>
          <t>PENINA WAHITO MUCHERU/DAVID MUCHERU</t>
        </is>
      </c>
      <c r="D2512" t="n">
        <v>46.5</v>
      </c>
      <c r="E2512" t="n">
        <v>101</v>
      </c>
      <c r="F2512" t="inlineStr">
        <is>
          <t>GATEI</t>
        </is>
      </c>
      <c r="G2512" t="inlineStr">
        <is>
          <t>11729675/1867250</t>
        </is>
      </c>
    </row>
    <row r="2513">
      <c r="A2513" t="n">
        <v>16205</v>
      </c>
      <c r="B2513" t="inlineStr">
        <is>
          <t>0101-006-11827</t>
        </is>
      </c>
      <c r="C2513" t="inlineStr">
        <is>
          <t>DAVID KAGIRI MATHENGE</t>
        </is>
      </c>
      <c r="D2513" t="n">
        <v>47.5</v>
      </c>
      <c r="E2513" t="n">
        <v>101</v>
      </c>
      <c r="F2513" t="inlineStr">
        <is>
          <t>GATEI</t>
        </is>
      </c>
      <c r="G2513" t="n">
        <v>20085200</v>
      </c>
    </row>
    <row r="2514">
      <c r="A2514" t="n">
        <v>16207</v>
      </c>
      <c r="B2514" t="inlineStr">
        <is>
          <t>0101-001-11336</t>
        </is>
      </c>
      <c r="C2514" t="inlineStr">
        <is>
          <t>JOSEPH NJIHIA NGANGA</t>
        </is>
      </c>
      <c r="D2514" t="n">
        <v>141</v>
      </c>
      <c r="E2514" t="n">
        <v>154</v>
      </c>
      <c r="F2514" t="inlineStr">
        <is>
          <t>MUCHORUI</t>
        </is>
      </c>
      <c r="G2514" t="n">
        <v>20410100</v>
      </c>
    </row>
    <row r="2515">
      <c r="A2515" t="n">
        <v>16213</v>
      </c>
      <c r="B2515" t="inlineStr">
        <is>
          <t>0101-008-00011</t>
        </is>
      </c>
      <c r="C2515" t="inlineStr">
        <is>
          <t>ANISELIMINA WANDIRI NJAGI</t>
        </is>
      </c>
      <c r="D2515" t="n">
        <v>47</v>
      </c>
      <c r="E2515" t="n">
        <v>191</v>
      </c>
      <c r="F2515" t="inlineStr">
        <is>
          <t>GITOBU-SHAMATA</t>
        </is>
      </c>
      <c r="G2515" t="n">
        <v>3792246</v>
      </c>
    </row>
    <row r="2516">
      <c r="A2516" t="n">
        <v>16237</v>
      </c>
      <c r="B2516" t="inlineStr">
        <is>
          <t>0101-007-00250</t>
        </is>
      </c>
      <c r="C2516" t="inlineStr">
        <is>
          <t>SAMUEL KARNAJA KANGETHE</t>
        </is>
      </c>
      <c r="D2516" t="n">
        <v>50.5</v>
      </c>
      <c r="E2516" t="n">
        <v>191</v>
      </c>
      <c r="F2516" t="inlineStr">
        <is>
          <t>GITOBU-SHAMATA</t>
        </is>
      </c>
      <c r="G2516" t="n">
        <v>11532701</v>
      </c>
    </row>
    <row r="2517">
      <c r="A2517" t="n">
        <v>16239</v>
      </c>
      <c r="B2517" t="inlineStr">
        <is>
          <t>0101-003-16318</t>
        </is>
      </c>
      <c r="C2517" t="inlineStr">
        <is>
          <t>JAMES KINYANJUI MABUYA/JOSEPH KIARIE</t>
        </is>
      </c>
      <c r="D2517" t="n">
        <v>79</v>
      </c>
      <c r="E2517" t="n">
        <v>1</v>
      </c>
      <c r="F2517" t="inlineStr">
        <is>
          <t>GETA/BUSH 2</t>
        </is>
      </c>
      <c r="G2517" t="inlineStr">
        <is>
          <t>20430483/9257264</t>
        </is>
      </c>
    </row>
    <row r="2518">
      <c r="A2518" t="n">
        <v>16242</v>
      </c>
      <c r="B2518" t="inlineStr">
        <is>
          <t>0101-003-24686</t>
        </is>
      </c>
      <c r="C2518" t="inlineStr">
        <is>
          <t>LUCY NJERI MBAIRE/JANE MBAIRE MBUTHIA</t>
        </is>
      </c>
      <c r="D2518" t="n">
        <v>24.5</v>
      </c>
      <c r="E2518" t="n">
        <v>98</v>
      </c>
      <c r="F2518" t="inlineStr">
        <is>
          <t>KARURI</t>
        </is>
      </c>
      <c r="G2518" t="inlineStr">
        <is>
          <t>27604317/9257163</t>
        </is>
      </c>
    </row>
    <row r="2519">
      <c r="A2519" t="n">
        <v>16255</v>
      </c>
      <c r="B2519" t="inlineStr">
        <is>
          <t>0101-001-15631</t>
        </is>
      </c>
      <c r="C2519" t="inlineStr">
        <is>
          <t>MARY NYAKAIRU NJOROGE</t>
        </is>
      </c>
      <c r="D2519" t="n">
        <v>42</v>
      </c>
      <c r="E2519" t="n">
        <v>20</v>
      </c>
      <c r="F2519" t="inlineStr">
        <is>
          <t>KABATI B</t>
        </is>
      </c>
      <c r="G2519" t="n">
        <v>24426030</v>
      </c>
    </row>
    <row r="2520">
      <c r="A2520" t="n">
        <v>16264</v>
      </c>
      <c r="B2520" t="inlineStr">
        <is>
          <t>254729505111 mpesa</t>
        </is>
      </c>
      <c r="C2520" t="inlineStr">
        <is>
          <t>TERESIAH WANGARI MUTURI/HANNAH NJOKI MUTURI</t>
        </is>
      </c>
      <c r="D2520" t="n">
        <v>107.5</v>
      </c>
      <c r="E2520" t="n">
        <v>187</v>
      </c>
      <c r="F2520" t="inlineStr">
        <is>
          <t>MWIHANGIA</t>
        </is>
      </c>
      <c r="G2520" t="inlineStr">
        <is>
          <t>4676417/22390991</t>
        </is>
      </c>
    </row>
    <row r="2521">
      <c r="A2521" t="n">
        <v>16272</v>
      </c>
      <c r="B2521" t="inlineStr">
        <is>
          <t>NULL</t>
        </is>
      </c>
      <c r="C2521" t="inlineStr">
        <is>
          <t>SIMON KINYANJUI MWANGI/MONICA WANJIRU KINYANJUI</t>
        </is>
      </c>
      <c r="D2521" t="n">
        <v>35</v>
      </c>
      <c r="E2521" t="n">
        <v>101</v>
      </c>
      <c r="F2521" t="inlineStr">
        <is>
          <t>GATEI</t>
        </is>
      </c>
      <c r="G2521" t="inlineStr">
        <is>
          <t>12948058/32511351</t>
        </is>
      </c>
    </row>
    <row r="2522">
      <c r="A2522" t="n">
        <v>16277</v>
      </c>
      <c r="B2522" t="inlineStr">
        <is>
          <t>0101-003-15789</t>
        </is>
      </c>
      <c r="C2522" t="inlineStr">
        <is>
          <t>JAMES KAGUAMBA NJUGUNA</t>
        </is>
      </c>
      <c r="D2522" t="n">
        <v>35</v>
      </c>
      <c r="E2522" t="n">
        <v>191</v>
      </c>
      <c r="F2522" t="inlineStr">
        <is>
          <t>GITOBU-SHAMATA</t>
        </is>
      </c>
      <c r="G2522" t="n">
        <v>2947780</v>
      </c>
    </row>
    <row r="2523">
      <c r="A2523" t="n">
        <v>16280</v>
      </c>
      <c r="B2523" t="inlineStr">
        <is>
          <t>0101-008-52974</t>
        </is>
      </c>
      <c r="C2523" t="inlineStr">
        <is>
          <t>BENJAMIN MURIITHI MIGWI</t>
        </is>
      </c>
      <c r="D2523" t="n">
        <v>40.5</v>
      </c>
      <c r="E2523" t="n">
        <v>160</v>
      </c>
      <c r="F2523" t="inlineStr">
        <is>
          <t>OLBOSAT</t>
        </is>
      </c>
      <c r="G2523" t="n">
        <v>23594710</v>
      </c>
    </row>
    <row r="2524">
      <c r="A2524" t="n">
        <v>16285</v>
      </c>
      <c r="B2524" t="inlineStr">
        <is>
          <t>0101-001-15582</t>
        </is>
      </c>
      <c r="C2524" t="inlineStr">
        <is>
          <t>stephen macharia muchori</t>
        </is>
      </c>
      <c r="D2524" t="n">
        <v>28</v>
      </c>
      <c r="E2524" t="n">
        <v>133</v>
      </c>
      <c r="F2524" t="inlineStr">
        <is>
          <t>MIKARO</t>
        </is>
      </c>
      <c r="G2524" t="n">
        <v>25202052</v>
      </c>
    </row>
    <row r="2525">
      <c r="A2525" t="n">
        <v>16291</v>
      </c>
      <c r="B2525" t="inlineStr">
        <is>
          <t>0101-003-16105</t>
        </is>
      </c>
      <c r="C2525" t="inlineStr">
        <is>
          <t>ROSEMARY MURUGI MACHARIA</t>
        </is>
      </c>
      <c r="D2525" t="n">
        <v>57</v>
      </c>
      <c r="E2525" t="n">
        <v>75</v>
      </c>
      <c r="F2525" t="inlineStr">
        <is>
          <t>MUNG'ETHO</t>
        </is>
      </c>
      <c r="G2525" t="n">
        <v>22529186</v>
      </c>
    </row>
    <row r="2526">
      <c r="A2526" t="n">
        <v>16293</v>
      </c>
      <c r="B2526" t="inlineStr">
        <is>
          <t>0101-001-15366</t>
        </is>
      </c>
      <c r="C2526" t="inlineStr">
        <is>
          <t>JOHN MWANGI MUNENE</t>
        </is>
      </c>
      <c r="D2526" t="n">
        <v>32.5</v>
      </c>
      <c r="E2526" t="n">
        <v>51</v>
      </c>
      <c r="F2526" t="inlineStr">
        <is>
          <t>MURUNGARU</t>
        </is>
      </c>
      <c r="G2526" t="n">
        <v>22996517</v>
      </c>
    </row>
    <row r="2527">
      <c r="A2527" t="n">
        <v>16315</v>
      </c>
      <c r="B2527" t="inlineStr">
        <is>
          <t>0101-001-03027</t>
        </is>
      </c>
      <c r="C2527" t="inlineStr">
        <is>
          <t>JACOB RURI HURI</t>
        </is>
      </c>
      <c r="D2527" t="n">
        <v>260.5</v>
      </c>
      <c r="E2527" t="n">
        <v>156</v>
      </c>
      <c r="F2527" t="inlineStr">
        <is>
          <t>GAKOROBA</t>
        </is>
      </c>
      <c r="G2527" t="n">
        <v>14609573</v>
      </c>
    </row>
    <row r="2528">
      <c r="A2528" t="n">
        <v>16323</v>
      </c>
      <c r="B2528" t="inlineStr">
        <is>
          <t>0101-003-23081</t>
        </is>
      </c>
      <c r="C2528" t="inlineStr">
        <is>
          <t>CECILIA NYAWIRA GITHUNGO</t>
        </is>
      </c>
      <c r="D2528" t="n">
        <v>15</v>
      </c>
      <c r="E2528" t="n">
        <v>179</v>
      </c>
      <c r="F2528" t="inlineStr">
        <is>
          <t>KANJOGU</t>
        </is>
      </c>
      <c r="G2528" t="n">
        <v>21432120</v>
      </c>
    </row>
    <row r="2529">
      <c r="A2529" t="n">
        <v>16325</v>
      </c>
      <c r="B2529" t="inlineStr">
        <is>
          <t>O101-003-15629</t>
        </is>
      </c>
      <c r="C2529" t="inlineStr">
        <is>
          <t>JOHN GICHERU</t>
        </is>
      </c>
      <c r="D2529" t="n">
        <v>116</v>
      </c>
      <c r="E2529" t="n">
        <v>179</v>
      </c>
      <c r="F2529" t="inlineStr">
        <is>
          <t>KANJOGU</t>
        </is>
      </c>
      <c r="G2529" t="n">
        <v>1245800</v>
      </c>
    </row>
    <row r="2530">
      <c r="A2530" t="n">
        <v>16328</v>
      </c>
      <c r="B2530" t="inlineStr">
        <is>
          <t>254710137086 mpesa</t>
        </is>
      </c>
      <c r="C2530" t="inlineStr">
        <is>
          <t>MIRIAM WANJIKU WACHIURI</t>
        </is>
      </c>
      <c r="D2530" t="n">
        <v>21.5</v>
      </c>
      <c r="E2530" t="n">
        <v>238</v>
      </c>
      <c r="F2530" t="inlineStr">
        <is>
          <t>NGURUMO</t>
        </is>
      </c>
      <c r="G2530" t="n">
        <v>2885273</v>
      </c>
    </row>
    <row r="2531">
      <c r="A2531" t="n">
        <v>16337</v>
      </c>
      <c r="B2531" t="inlineStr">
        <is>
          <t>0101-003-15646</t>
        </is>
      </c>
      <c r="C2531" t="inlineStr">
        <is>
          <t>SAMUEL GICHUMBI NDEGWA</t>
        </is>
      </c>
      <c r="D2531" t="n">
        <v>116.5</v>
      </c>
      <c r="E2531" t="n">
        <v>44</v>
      </c>
      <c r="F2531" t="inlineStr">
        <is>
          <t>KIABOGA</t>
        </is>
      </c>
      <c r="G2531" t="n">
        <v>20087996</v>
      </c>
    </row>
    <row r="2532">
      <c r="A2532" t="n">
        <v>16340</v>
      </c>
      <c r="B2532" t="inlineStr">
        <is>
          <t>0101-003-19248</t>
        </is>
      </c>
      <c r="C2532" t="inlineStr">
        <is>
          <t>ESTHER MUGURE NGURE</t>
        </is>
      </c>
      <c r="D2532" t="n">
        <v>35</v>
      </c>
      <c r="E2532" t="n">
        <v>168</v>
      </c>
      <c r="F2532" t="inlineStr">
        <is>
          <t>NGONJERA</t>
        </is>
      </c>
      <c r="G2532" t="n">
        <v>30370336</v>
      </c>
    </row>
    <row r="2533">
      <c r="A2533" t="n">
        <v>16344</v>
      </c>
      <c r="B2533" t="inlineStr">
        <is>
          <t>O101-001-12207</t>
        </is>
      </c>
      <c r="C2533" t="inlineStr">
        <is>
          <t>TERESIAH WAMBUI NJOKI</t>
        </is>
      </c>
      <c r="D2533" t="n">
        <v>72</v>
      </c>
      <c r="E2533" t="n">
        <v>229</v>
      </c>
      <c r="F2533" t="inlineStr">
        <is>
          <t>BY-PASS</t>
        </is>
      </c>
      <c r="G2533" t="n">
        <v>24232157</v>
      </c>
    </row>
    <row r="2534">
      <c r="A2534" t="n">
        <v>16377</v>
      </c>
      <c r="B2534" t="inlineStr">
        <is>
          <t>0101-001-15439</t>
        </is>
      </c>
      <c r="C2534" t="inlineStr">
        <is>
          <t>SAMUEL KIRUBI MWANGI</t>
        </is>
      </c>
      <c r="D2534" t="n">
        <v>28</v>
      </c>
      <c r="E2534" t="n">
        <v>126</v>
      </c>
      <c r="F2534" t="inlineStr">
        <is>
          <t>KIANDEGE</t>
        </is>
      </c>
      <c r="G2534" t="n">
        <v>24583680</v>
      </c>
    </row>
    <row r="2535">
      <c r="A2535" t="n">
        <v>16402</v>
      </c>
      <c r="B2535" t="inlineStr">
        <is>
          <t>0101-001-48141</t>
        </is>
      </c>
      <c r="C2535" t="inlineStr">
        <is>
          <t>jane wanjiku mburu</t>
        </is>
      </c>
      <c r="D2535" t="n">
        <v>22.5</v>
      </c>
      <c r="E2535" t="n">
        <v>31</v>
      </c>
      <c r="F2535" t="inlineStr">
        <is>
          <t>Lowland</t>
        </is>
      </c>
      <c r="G2535" t="n">
        <v>30644623</v>
      </c>
    </row>
    <row r="2536">
      <c r="A2536" t="n">
        <v>16404</v>
      </c>
      <c r="B2536" t="inlineStr">
        <is>
          <t>0101-008-26037</t>
        </is>
      </c>
      <c r="C2536" t="inlineStr">
        <is>
          <t>JOSEPH MWANGI WAHOME/SERAH MUTHONI WANGUI</t>
        </is>
      </c>
      <c r="D2536" t="n">
        <v>85</v>
      </c>
      <c r="E2536" t="n">
        <v>123</v>
      </c>
      <c r="F2536" t="inlineStr">
        <is>
          <t>EX NDAYA</t>
        </is>
      </c>
      <c r="G2536" t="inlineStr">
        <is>
          <t>13395377/23800387</t>
        </is>
      </c>
    </row>
    <row r="2537">
      <c r="A2537" t="n">
        <v>16406</v>
      </c>
      <c r="B2537" t="inlineStr">
        <is>
          <t>0101-001-15981</t>
        </is>
      </c>
      <c r="C2537" t="inlineStr">
        <is>
          <t>PAUL MUTUA MUTURI</t>
        </is>
      </c>
      <c r="D2537" t="n">
        <v>70</v>
      </c>
      <c r="E2537" t="n">
        <v>37</v>
      </c>
      <c r="F2537" t="inlineStr">
        <is>
          <t>SARIT-KITIRI</t>
        </is>
      </c>
      <c r="G2537" t="n">
        <v>26274771</v>
      </c>
    </row>
    <row r="2538">
      <c r="A2538" t="n">
        <v>16413</v>
      </c>
      <c r="B2538" t="inlineStr">
        <is>
          <t>0101-006-11605</t>
        </is>
      </c>
      <c r="C2538" t="inlineStr">
        <is>
          <t>HARUN NJOROGE KARANJA</t>
        </is>
      </c>
      <c r="D2538" t="n">
        <v>85</v>
      </c>
      <c r="E2538" t="n">
        <v>1</v>
      </c>
      <c r="F2538" t="inlineStr">
        <is>
          <t>GETA/BUSH 2</t>
        </is>
      </c>
      <c r="G2538" t="n">
        <v>2888470</v>
      </c>
    </row>
    <row r="2539">
      <c r="A2539" t="n">
        <v>16416</v>
      </c>
      <c r="B2539" t="inlineStr">
        <is>
          <t>0101-003-26265</t>
        </is>
      </c>
      <c r="C2539" t="inlineStr">
        <is>
          <t>EUNICE MUTHONI WAINAINA/MIRIAM WANJIKU WAINAINA</t>
        </is>
      </c>
      <c r="D2539" t="n">
        <v>35.5</v>
      </c>
      <c r="E2539" t="n">
        <v>195</v>
      </c>
      <c r="F2539" t="inlineStr">
        <is>
          <t>KANDUMA</t>
        </is>
      </c>
      <c r="G2539" t="inlineStr">
        <is>
          <t>2880914/26688045</t>
        </is>
      </c>
    </row>
    <row r="2540">
      <c r="A2540" t="n">
        <v>16418</v>
      </c>
      <c r="B2540" t="inlineStr">
        <is>
          <t>0101-003-23217</t>
        </is>
      </c>
      <c r="C2540" t="inlineStr">
        <is>
          <t>MARTHA WAIRIMU KAMORE</t>
        </is>
      </c>
      <c r="D2540" t="n">
        <v>13</v>
      </c>
      <c r="E2540" t="n">
        <v>123</v>
      </c>
      <c r="F2540" t="inlineStr">
        <is>
          <t>EX NDAYA</t>
        </is>
      </c>
      <c r="G2540" t="n">
        <v>22181067</v>
      </c>
    </row>
    <row r="2541">
      <c r="A2541" t="n">
        <v>16425</v>
      </c>
      <c r="B2541" t="inlineStr">
        <is>
          <t>0620193034465 EQTY</t>
        </is>
      </c>
      <c r="C2541" t="inlineStr">
        <is>
          <t>NAHASHON MWANGI KIHARA</t>
        </is>
      </c>
      <c r="D2541" t="n">
        <v>337</v>
      </c>
      <c r="E2541" t="n">
        <v>168</v>
      </c>
      <c r="F2541" t="inlineStr">
        <is>
          <t>NGONJERA</t>
        </is>
      </c>
      <c r="G2541" t="n">
        <v>2930369</v>
      </c>
    </row>
    <row r="2542">
      <c r="A2542" t="n">
        <v>16433</v>
      </c>
      <c r="B2542" t="inlineStr">
        <is>
          <t>254725549387 mpesa</t>
        </is>
      </c>
      <c r="C2542" t="inlineStr">
        <is>
          <t>JOSEPH MUIGAI KAMAU</t>
        </is>
      </c>
      <c r="D2542" t="n">
        <v>44</v>
      </c>
      <c r="E2542" t="n">
        <v>145</v>
      </c>
      <c r="F2542" t="inlineStr">
        <is>
          <t>CERIAL</t>
        </is>
      </c>
      <c r="G2542" t="n">
        <v>27545585</v>
      </c>
    </row>
    <row r="2543">
      <c r="A2543" t="n">
        <v>16437</v>
      </c>
      <c r="B2543" t="inlineStr">
        <is>
          <t>0101-001-15996</t>
        </is>
      </c>
      <c r="C2543" t="inlineStr">
        <is>
          <t>MERCY WAMUYU SIPAYO</t>
        </is>
      </c>
      <c r="D2543" t="n">
        <v>7</v>
      </c>
      <c r="E2543" t="n">
        <v>144</v>
      </c>
      <c r="F2543" t="inlineStr">
        <is>
          <t>GICHANGA</t>
        </is>
      </c>
      <c r="G2543" t="n">
        <v>24843039</v>
      </c>
    </row>
    <row r="2544">
      <c r="A2544" t="n">
        <v>16439</v>
      </c>
      <c r="B2544" t="inlineStr">
        <is>
          <t>O101-003-15621</t>
        </is>
      </c>
      <c r="C2544" t="inlineStr">
        <is>
          <t>SIMON WAKANENE MATHIAKA</t>
        </is>
      </c>
      <c r="D2544" t="n">
        <v>303.5</v>
      </c>
      <c r="E2544" t="n">
        <v>206</v>
      </c>
      <c r="F2544" t="inlineStr">
        <is>
          <t>Mahigaine</t>
        </is>
      </c>
      <c r="G2544" t="n">
        <v>10709445</v>
      </c>
    </row>
    <row r="2545">
      <c r="A2545" t="n">
        <v>16441</v>
      </c>
      <c r="B2545" t="inlineStr">
        <is>
          <t>254717680516 mpesa</t>
        </is>
      </c>
      <c r="C2545" t="inlineStr">
        <is>
          <t>JOSPHINE WANGECHI MUKUNDI</t>
        </is>
      </c>
      <c r="D2545" t="n">
        <v>21</v>
      </c>
      <c r="E2545" t="n">
        <v>185</v>
      </c>
      <c r="F2545" t="inlineStr">
        <is>
          <t>KIRIMA-MIHARATI</t>
        </is>
      </c>
      <c r="G2545" t="n">
        <v>22534485</v>
      </c>
    </row>
    <row r="2546">
      <c r="A2546" t="n">
        <v>16455</v>
      </c>
      <c r="B2546" t="inlineStr">
        <is>
          <t>0101-003-25845</t>
        </is>
      </c>
      <c r="C2546" t="inlineStr">
        <is>
          <t>PETER MWANGI WAHOME</t>
        </is>
      </c>
      <c r="D2546" t="n">
        <v>82.5</v>
      </c>
      <c r="E2546" t="n">
        <v>160</v>
      </c>
      <c r="F2546" t="inlineStr">
        <is>
          <t>OLBOSAT</t>
        </is>
      </c>
      <c r="G2546" t="n">
        <v>2934942</v>
      </c>
    </row>
    <row r="2547">
      <c r="A2547" t="n">
        <v>16457</v>
      </c>
      <c r="B2547" t="inlineStr">
        <is>
          <t>0101-007-23839</t>
        </is>
      </c>
      <c r="C2547" t="inlineStr">
        <is>
          <t>SAMWEL NGATIA GITONGA</t>
        </is>
      </c>
      <c r="D2547" t="n">
        <v>31</v>
      </c>
      <c r="E2547" t="n">
        <v>179</v>
      </c>
      <c r="F2547" t="inlineStr">
        <is>
          <t>KANJOGU</t>
        </is>
      </c>
      <c r="G2547" t="n">
        <v>20407105</v>
      </c>
    </row>
    <row r="2548">
      <c r="A2548" t="n">
        <v>16459</v>
      </c>
      <c r="B2548" t="inlineStr">
        <is>
          <t>254716709444 mpesa</t>
        </is>
      </c>
      <c r="C2548" t="inlineStr">
        <is>
          <t>EDITH WACHERA MWANGI</t>
        </is>
      </c>
      <c r="D2548" t="n">
        <v>35</v>
      </c>
      <c r="E2548" t="n">
        <v>103</v>
      </c>
      <c r="F2548" t="inlineStr">
        <is>
          <t>MAIRO KUMI</t>
        </is>
      </c>
      <c r="G2548" t="n">
        <v>4678511</v>
      </c>
    </row>
    <row r="2549">
      <c r="A2549" t="n">
        <v>16479</v>
      </c>
      <c r="B2549" t="inlineStr">
        <is>
          <t>O101-007-00294</t>
        </is>
      </c>
      <c r="C2549" t="inlineStr">
        <is>
          <t>CHARLES WAHOME WANGAI</t>
        </is>
      </c>
      <c r="D2549" t="n">
        <v>289.5</v>
      </c>
      <c r="E2549" t="n">
        <v>110</v>
      </c>
      <c r="F2549" t="inlineStr">
        <is>
          <t>SHARAGITA</t>
        </is>
      </c>
      <c r="G2549" t="n">
        <v>13646907</v>
      </c>
    </row>
    <row r="2550">
      <c r="A2550" t="n">
        <v>16480</v>
      </c>
      <c r="B2550" t="inlineStr">
        <is>
          <t>O101-007-00197</t>
        </is>
      </c>
      <c r="C2550" t="inlineStr">
        <is>
          <t>ELIJAH WAMUNYA WANGAI</t>
        </is>
      </c>
      <c r="D2550" t="n">
        <v>211</v>
      </c>
      <c r="E2550" t="n">
        <v>110</v>
      </c>
      <c r="F2550" t="inlineStr">
        <is>
          <t>SHARAGITA</t>
        </is>
      </c>
      <c r="G2550" t="n">
        <v>12485555</v>
      </c>
    </row>
    <row r="2551">
      <c r="A2551" t="n">
        <v>16481</v>
      </c>
      <c r="B2551" t="inlineStr">
        <is>
          <t>O101-007-00196</t>
        </is>
      </c>
      <c r="C2551" t="inlineStr">
        <is>
          <t>FRANCIS NJUNGE NJOROGE</t>
        </is>
      </c>
      <c r="D2551" t="n">
        <v>63</v>
      </c>
      <c r="E2551" t="n">
        <v>110</v>
      </c>
      <c r="F2551" t="inlineStr">
        <is>
          <t>SHARAGITA</t>
        </is>
      </c>
      <c r="G2551" t="n">
        <v>2946572</v>
      </c>
    </row>
    <row r="2552">
      <c r="A2552" t="n">
        <v>16486</v>
      </c>
      <c r="B2552" t="inlineStr">
        <is>
          <t>O101-003-15659</t>
        </is>
      </c>
      <c r="C2552" t="inlineStr">
        <is>
          <t>JANE WANJIRU MUIRURI</t>
        </is>
      </c>
      <c r="D2552" t="n">
        <v>20.5</v>
      </c>
      <c r="E2552" t="n">
        <v>185</v>
      </c>
      <c r="F2552" t="inlineStr">
        <is>
          <t>KIRIMA-MIHARATI</t>
        </is>
      </c>
      <c r="G2552" t="n">
        <v>8031458</v>
      </c>
    </row>
    <row r="2553">
      <c r="A2553" t="n">
        <v>16489</v>
      </c>
      <c r="B2553" t="inlineStr">
        <is>
          <t>0101-003-16112</t>
        </is>
      </c>
      <c r="C2553" t="inlineStr">
        <is>
          <t>ESTHER WAITHERERO MACHARIA/MACHARIA WAMAI</t>
        </is>
      </c>
      <c r="D2553" t="n">
        <v>141</v>
      </c>
      <c r="E2553" t="n">
        <v>191</v>
      </c>
      <c r="F2553" t="inlineStr">
        <is>
          <t>GITOBU-SHAMATA</t>
        </is>
      </c>
      <c r="G2553" t="inlineStr">
        <is>
          <t>2946950/2936946</t>
        </is>
      </c>
    </row>
    <row r="2554">
      <c r="A2554" t="n">
        <v>16490</v>
      </c>
      <c r="B2554" t="inlineStr">
        <is>
          <t>O101-007-00444</t>
        </is>
      </c>
      <c r="C2554" t="inlineStr">
        <is>
          <t>PETER NJOROGE GICHUNGU</t>
        </is>
      </c>
      <c r="D2554" t="n">
        <v>31.5</v>
      </c>
      <c r="E2554" t="n">
        <v>143</v>
      </c>
      <c r="F2554" t="inlineStr">
        <is>
          <t>SILANGA</t>
        </is>
      </c>
      <c r="G2554" t="n">
        <v>21080942</v>
      </c>
    </row>
    <row r="2555">
      <c r="A2555" t="n">
        <v>16491</v>
      </c>
      <c r="B2555" t="inlineStr">
        <is>
          <t>0101-003-03003</t>
        </is>
      </c>
      <c r="C2555" t="inlineStr">
        <is>
          <t>GEORGE GATHUNGU GATEHI</t>
        </is>
      </c>
      <c r="D2555" t="n">
        <v>196.5</v>
      </c>
      <c r="E2555" t="n">
        <v>116</v>
      </c>
      <c r="F2555" t="inlineStr">
        <is>
          <t>MATINDIRI</t>
        </is>
      </c>
      <c r="G2555" t="n">
        <v>8679600</v>
      </c>
    </row>
    <row r="2556">
      <c r="A2556" t="n">
        <v>16499</v>
      </c>
      <c r="B2556" t="inlineStr">
        <is>
          <t>0101-003-15787</t>
        </is>
      </c>
      <c r="C2556" t="inlineStr">
        <is>
          <t>MARGARET NYAMBURA KIANA/JACKSON KURIA</t>
        </is>
      </c>
      <c r="D2556" t="n">
        <v>34</v>
      </c>
      <c r="E2556" t="n">
        <v>76</v>
      </c>
      <c r="F2556" t="inlineStr">
        <is>
          <t>SHAURI</t>
        </is>
      </c>
      <c r="G2556" t="inlineStr">
        <is>
          <t>23393380/24594882</t>
        </is>
      </c>
    </row>
    <row r="2557">
      <c r="A2557" t="n">
        <v>16504</v>
      </c>
      <c r="B2557" t="inlineStr">
        <is>
          <t>0101-003-15665</t>
        </is>
      </c>
      <c r="C2557" t="inlineStr">
        <is>
          <t>DAMARIS WAITHIRA WANYOIKE/JAMES WANYOIKE MAINA</t>
        </is>
      </c>
      <c r="D2557" t="n">
        <v>200.5</v>
      </c>
      <c r="E2557" t="n">
        <v>179</v>
      </c>
      <c r="F2557" t="inlineStr">
        <is>
          <t>KANJOGU</t>
        </is>
      </c>
      <c r="G2557" t="inlineStr">
        <is>
          <t>11188314\5777285</t>
        </is>
      </c>
    </row>
    <row r="2558">
      <c r="A2558" t="n">
        <v>16510</v>
      </c>
      <c r="B2558" t="inlineStr">
        <is>
          <t>O101-007-00356</t>
        </is>
      </c>
      <c r="C2558" t="inlineStr">
        <is>
          <t>SIMON MURIITHI WANGOMBE</t>
        </is>
      </c>
      <c r="D2558" t="n">
        <v>23.5</v>
      </c>
      <c r="E2558" t="n">
        <v>72</v>
      </c>
      <c r="F2558" t="inlineStr">
        <is>
          <t>IHUNIRO</t>
        </is>
      </c>
      <c r="G2558" t="n">
        <v>32676676</v>
      </c>
    </row>
    <row r="2559">
      <c r="A2559" t="n">
        <v>16513</v>
      </c>
      <c r="B2559" t="inlineStr">
        <is>
          <t>O160191042108 EQ</t>
        </is>
      </c>
      <c r="C2559" t="inlineStr">
        <is>
          <t>ISAAC NDIRANGU GITAHI</t>
        </is>
      </c>
      <c r="D2559" t="n">
        <v>181.5</v>
      </c>
      <c r="E2559" t="n">
        <v>98</v>
      </c>
      <c r="F2559" t="inlineStr">
        <is>
          <t>KARURI</t>
        </is>
      </c>
      <c r="G2559" t="n">
        <v>12948320</v>
      </c>
    </row>
    <row r="2560">
      <c r="A2560" t="n">
        <v>16519</v>
      </c>
      <c r="B2560" t="inlineStr">
        <is>
          <t>0101-001-15723</t>
        </is>
      </c>
      <c r="C2560" t="inlineStr">
        <is>
          <t>ZIPPORAH WAIRIMU NJOROGE/JOHN MUKUNGA MAINA</t>
        </is>
      </c>
      <c r="D2560" t="n">
        <v>38.5</v>
      </c>
      <c r="E2560" t="n">
        <v>144</v>
      </c>
      <c r="F2560" t="inlineStr">
        <is>
          <t>GICHANGA</t>
        </is>
      </c>
      <c r="G2560" t="inlineStr">
        <is>
          <t>21684460/20359956</t>
        </is>
      </c>
    </row>
    <row r="2561">
      <c r="A2561" t="n">
        <v>16529</v>
      </c>
      <c r="B2561" t="inlineStr">
        <is>
          <t>0101-001-15951</t>
        </is>
      </c>
      <c r="C2561" t="inlineStr">
        <is>
          <t>JOHN GITONGA NDIRANGU</t>
        </is>
      </c>
      <c r="D2561" t="n">
        <v>82</v>
      </c>
      <c r="E2561" t="n">
        <v>133</v>
      </c>
      <c r="F2561" t="inlineStr">
        <is>
          <t>MIKARO</t>
        </is>
      </c>
      <c r="G2561" t="n">
        <v>9813291</v>
      </c>
    </row>
    <row r="2562">
      <c r="A2562" t="n">
        <v>16533</v>
      </c>
      <c r="B2562" t="inlineStr">
        <is>
          <t>0101-007-49636</t>
        </is>
      </c>
      <c r="C2562" t="inlineStr">
        <is>
          <t>HANNAH NYAMBURA MURIITHI</t>
        </is>
      </c>
      <c r="D2562" t="n">
        <v>61</v>
      </c>
      <c r="E2562" t="n">
        <v>99</v>
      </c>
      <c r="F2562" t="inlineStr">
        <is>
          <t>SOPHIA</t>
        </is>
      </c>
      <c r="G2562" t="n">
        <v>31638352</v>
      </c>
    </row>
    <row r="2563">
      <c r="A2563" t="n">
        <v>16549</v>
      </c>
      <c r="B2563" t="inlineStr">
        <is>
          <t>254710107019 mpesa</t>
        </is>
      </c>
      <c r="C2563" t="inlineStr">
        <is>
          <t>MARY WACHUKA THETU</t>
        </is>
      </c>
      <c r="D2563" t="n">
        <v>24</v>
      </c>
      <c r="E2563" t="n">
        <v>56</v>
      </c>
      <c r="F2563" t="inlineStr">
        <is>
          <t>MICHORE</t>
        </is>
      </c>
      <c r="G2563" t="n">
        <v>8576256</v>
      </c>
    </row>
    <row r="2564">
      <c r="A2564" t="n">
        <v>16555</v>
      </c>
      <c r="B2564" t="inlineStr">
        <is>
          <t>0101-007-00284</t>
        </is>
      </c>
      <c r="C2564" t="inlineStr">
        <is>
          <t>HANNAH WANJIRU MWANGI</t>
        </is>
      </c>
      <c r="D2564" t="n">
        <v>53</v>
      </c>
      <c r="E2564" t="n">
        <v>73</v>
      </c>
      <c r="F2564" t="inlineStr">
        <is>
          <t>CANARY</t>
        </is>
      </c>
      <c r="G2564" t="n">
        <v>2885169</v>
      </c>
    </row>
    <row r="2565">
      <c r="A2565" t="n">
        <v>16557</v>
      </c>
      <c r="B2565" t="inlineStr">
        <is>
          <t>0200192809154 EQTY</t>
        </is>
      </c>
      <c r="C2565" t="inlineStr">
        <is>
          <t>SUSAN WANGUI NDICHU</t>
        </is>
      </c>
      <c r="D2565" t="n">
        <v>14.5</v>
      </c>
      <c r="E2565" t="n">
        <v>31</v>
      </c>
      <c r="F2565" t="inlineStr">
        <is>
          <t>Lowland</t>
        </is>
      </c>
      <c r="G2565" t="n">
        <v>11435980</v>
      </c>
    </row>
    <row r="2566">
      <c r="A2566" t="n">
        <v>16559</v>
      </c>
      <c r="B2566" t="inlineStr">
        <is>
          <t>0101-003-22783</t>
        </is>
      </c>
      <c r="C2566" t="inlineStr">
        <is>
          <t>MARTHA  NYAGUTHII</t>
        </is>
      </c>
      <c r="D2566" t="n">
        <v>122.5</v>
      </c>
      <c r="E2566" t="n">
        <v>123</v>
      </c>
      <c r="F2566" t="inlineStr">
        <is>
          <t>EX NDAYA</t>
        </is>
      </c>
      <c r="G2566" t="n">
        <v>12417044</v>
      </c>
    </row>
    <row r="2567">
      <c r="A2567" t="n">
        <v>16561</v>
      </c>
      <c r="B2567" t="inlineStr">
        <is>
          <t>0101-008-25252</t>
        </is>
      </c>
      <c r="C2567" t="inlineStr">
        <is>
          <t>JOSEPH NDUNGU NJOROGE/TABITHA WAITHIRA MWANGI</t>
        </is>
      </c>
      <c r="D2567" t="n">
        <v>7</v>
      </c>
      <c r="E2567" t="n">
        <v>123</v>
      </c>
      <c r="F2567" t="inlineStr">
        <is>
          <t>EX NDAYA</t>
        </is>
      </c>
      <c r="G2567" t="inlineStr">
        <is>
          <t>23146172/24892335</t>
        </is>
      </c>
    </row>
    <row r="2568">
      <c r="A2568" t="n">
        <v>16568</v>
      </c>
      <c r="B2568" t="inlineStr">
        <is>
          <t>254721104609 mpesa</t>
        </is>
      </c>
      <c r="C2568" t="inlineStr">
        <is>
          <t>ANNE WAGASHO KAMAU</t>
        </is>
      </c>
      <c r="D2568" t="n">
        <v>49</v>
      </c>
      <c r="E2568" t="n">
        <v>56</v>
      </c>
      <c r="F2568" t="inlineStr">
        <is>
          <t>MICHORE</t>
        </is>
      </c>
      <c r="G2568" t="n">
        <v>10268677</v>
      </c>
    </row>
    <row r="2569">
      <c r="A2569" t="n">
        <v>16574</v>
      </c>
      <c r="B2569" t="inlineStr">
        <is>
          <t>0101-005-01559 M</t>
        </is>
      </c>
      <c r="C2569" t="inlineStr">
        <is>
          <t>MARY NYAMBURA MBURU</t>
        </is>
      </c>
      <c r="D2569" t="n">
        <v>117.5</v>
      </c>
      <c r="E2569" t="n">
        <v>16</v>
      </c>
      <c r="F2569" t="inlineStr">
        <is>
          <t>TURASHA</t>
        </is>
      </c>
      <c r="G2569" t="n">
        <v>2955625</v>
      </c>
    </row>
    <row r="2570">
      <c r="A2570" t="n">
        <v>16576</v>
      </c>
      <c r="B2570" t="inlineStr">
        <is>
          <t>O101-001-15689</t>
        </is>
      </c>
      <c r="C2570" t="inlineStr">
        <is>
          <t>SAMUEL GITAU WANGARI</t>
        </is>
      </c>
      <c r="D2570" t="n">
        <v>26</v>
      </c>
      <c r="E2570" t="n">
        <v>138</v>
      </c>
      <c r="F2570" t="inlineStr">
        <is>
          <t>GILGIL</t>
        </is>
      </c>
      <c r="G2570" t="n">
        <v>24583309</v>
      </c>
    </row>
    <row r="2571">
      <c r="A2571" t="n">
        <v>16590</v>
      </c>
      <c r="B2571" t="inlineStr">
        <is>
          <t>0101-007-00248</t>
        </is>
      </c>
      <c r="C2571" t="inlineStr">
        <is>
          <t>SALOME WANJUGU WAWERU</t>
        </is>
      </c>
      <c r="D2571" t="n">
        <v>231.5</v>
      </c>
      <c r="E2571" t="n">
        <v>78</v>
      </c>
      <c r="F2571" t="inlineStr">
        <is>
          <t>WARUKIRA</t>
        </is>
      </c>
      <c r="G2571" t="n">
        <v>4679627</v>
      </c>
    </row>
    <row r="2572">
      <c r="A2572" t="n">
        <v>16603</v>
      </c>
      <c r="B2572" t="inlineStr">
        <is>
          <t>O101-001-18296</t>
        </is>
      </c>
      <c r="C2572" t="inlineStr">
        <is>
          <t>JOSEPH MERU KIBUNJA/SERAH WANJIRU</t>
        </is>
      </c>
      <c r="D2572" t="n">
        <v>30</v>
      </c>
      <c r="E2572" t="n">
        <v>29</v>
      </c>
      <c r="F2572" t="inlineStr">
        <is>
          <t>KARAI</t>
        </is>
      </c>
      <c r="G2572" t="inlineStr">
        <is>
          <t>10244870/24366609</t>
        </is>
      </c>
    </row>
    <row r="2573">
      <c r="A2573" t="n">
        <v>16611</v>
      </c>
      <c r="B2573" t="inlineStr">
        <is>
          <t>0101-003-15577</t>
        </is>
      </c>
      <c r="C2573" t="inlineStr">
        <is>
          <t>JACOB KINYANJUI WANYOIKE/GRACE NGENDO KINYANJUI</t>
        </is>
      </c>
      <c r="D2573" t="n">
        <v>49</v>
      </c>
      <c r="E2573" t="n">
        <v>55</v>
      </c>
      <c r="F2573" t="inlineStr">
        <is>
          <t>KIAMBOGO</t>
        </is>
      </c>
      <c r="G2573" t="inlineStr">
        <is>
          <t>2883666/2883794</t>
        </is>
      </c>
    </row>
    <row r="2574">
      <c r="A2574" t="n">
        <v>16612</v>
      </c>
      <c r="B2574" t="inlineStr">
        <is>
          <t>0101-006-41949</t>
        </is>
      </c>
      <c r="C2574" t="inlineStr">
        <is>
          <t>PETER NDICHU KAMAU</t>
        </is>
      </c>
      <c r="D2574" t="n">
        <v>30</v>
      </c>
      <c r="E2574" t="n">
        <v>140</v>
      </c>
      <c r="F2574" t="inlineStr">
        <is>
          <t>KARIAINI</t>
        </is>
      </c>
      <c r="G2574" t="n">
        <v>23060486</v>
      </c>
    </row>
    <row r="2575">
      <c r="A2575" t="n">
        <v>16613</v>
      </c>
      <c r="B2575" t="inlineStr">
        <is>
          <t>0101-007-23386</t>
        </is>
      </c>
      <c r="C2575" t="inlineStr">
        <is>
          <t>JOHN MAINA MWANGI</t>
        </is>
      </c>
      <c r="D2575" t="n">
        <v>29</v>
      </c>
      <c r="E2575" t="n">
        <v>68</v>
      </c>
      <c r="F2575" t="inlineStr">
        <is>
          <t>KAKA</t>
        </is>
      </c>
      <c r="G2575" t="n">
        <v>10244003</v>
      </c>
    </row>
    <row r="2576">
      <c r="A2576" t="n">
        <v>16621</v>
      </c>
      <c r="B2576" t="inlineStr">
        <is>
          <t>0101-001-16194</t>
        </is>
      </c>
      <c r="C2576" t="inlineStr">
        <is>
          <t>WILSON KUNGU KINUTHIA</t>
        </is>
      </c>
      <c r="D2576" t="n">
        <v>105.5</v>
      </c>
      <c r="E2576" t="n">
        <v>144</v>
      </c>
      <c r="F2576" t="inlineStr">
        <is>
          <t>GICHANGA</t>
        </is>
      </c>
      <c r="G2576" t="n">
        <v>224041505</v>
      </c>
    </row>
    <row r="2577">
      <c r="A2577" t="n">
        <v>16622</v>
      </c>
      <c r="B2577" t="inlineStr">
        <is>
          <t>0101-001-10321</t>
        </is>
      </c>
      <c r="C2577" t="inlineStr">
        <is>
          <t>JACK MBIU KAMAU</t>
        </is>
      </c>
      <c r="D2577" t="n">
        <v>13.5</v>
      </c>
      <c r="E2577" t="n">
        <v>4</v>
      </c>
      <c r="F2577" t="inlineStr">
        <is>
          <t>KAHUHO</t>
        </is>
      </c>
      <c r="G2577" t="n">
        <v>26402617</v>
      </c>
    </row>
    <row r="2578">
      <c r="A2578" t="n">
        <v>16625</v>
      </c>
      <c r="B2578" t="inlineStr">
        <is>
          <t>0101-008-24864</t>
        </is>
      </c>
      <c r="C2578" t="inlineStr">
        <is>
          <t>HANNAH WANGUI NJOROGE</t>
        </is>
      </c>
      <c r="D2578" t="n">
        <v>8</v>
      </c>
      <c r="E2578" t="n">
        <v>123</v>
      </c>
      <c r="F2578" t="inlineStr">
        <is>
          <t>EX NDAYA</t>
        </is>
      </c>
      <c r="G2578" t="n">
        <v>2946600</v>
      </c>
    </row>
    <row r="2579">
      <c r="A2579" t="n">
        <v>16626</v>
      </c>
      <c r="B2579" t="inlineStr">
        <is>
          <t>0101-003-16053</t>
        </is>
      </c>
      <c r="C2579" t="inlineStr">
        <is>
          <t>JOHN MATHENGE MUGUE</t>
        </is>
      </c>
      <c r="D2579" t="n">
        <v>21.5</v>
      </c>
      <c r="E2579" t="n">
        <v>73</v>
      </c>
      <c r="F2579" t="inlineStr">
        <is>
          <t>CANARY</t>
        </is>
      </c>
      <c r="G2579" t="n">
        <v>2944545</v>
      </c>
    </row>
    <row r="2580">
      <c r="A2580" t="n">
        <v>16637</v>
      </c>
      <c r="B2580" t="inlineStr">
        <is>
          <t>0101-001-15748</t>
        </is>
      </c>
      <c r="C2580" t="inlineStr">
        <is>
          <t>DANIEL KIBOI WACHIRA</t>
        </is>
      </c>
      <c r="D2580" t="n">
        <v>102.5</v>
      </c>
      <c r="E2580" t="n">
        <v>133</v>
      </c>
      <c r="F2580" t="inlineStr">
        <is>
          <t>MIKARO</t>
        </is>
      </c>
      <c r="G2580" t="n">
        <v>23537573</v>
      </c>
    </row>
    <row r="2581">
      <c r="A2581" t="n">
        <v>16640</v>
      </c>
      <c r="B2581" t="inlineStr">
        <is>
          <t>0101-005-01577 M</t>
        </is>
      </c>
      <c r="C2581" t="inlineStr">
        <is>
          <t>MAINA WATHOKO</t>
        </is>
      </c>
      <c r="D2581" t="n">
        <v>94</v>
      </c>
      <c r="E2581" t="n">
        <v>16</v>
      </c>
      <c r="F2581" t="inlineStr">
        <is>
          <t>TURASHA</t>
        </is>
      </c>
      <c r="G2581" t="n">
        <v>8350918</v>
      </c>
    </row>
    <row r="2582">
      <c r="A2582" t="n">
        <v>16642</v>
      </c>
      <c r="B2582" t="inlineStr">
        <is>
          <t>0101-001-24525</t>
        </is>
      </c>
      <c r="C2582" t="inlineStr">
        <is>
          <t>JOSEPH KIARII NDUNGU</t>
        </is>
      </c>
      <c r="D2582" t="n">
        <v>31.5</v>
      </c>
      <c r="E2582" t="n">
        <v>137</v>
      </c>
      <c r="F2582" t="inlineStr">
        <is>
          <t>GUARD</t>
        </is>
      </c>
      <c r="G2582" t="n">
        <v>23947976</v>
      </c>
    </row>
    <row r="2583">
      <c r="A2583" t="n">
        <v>16650</v>
      </c>
      <c r="B2583" t="inlineStr">
        <is>
          <t>0101-001-05201</t>
        </is>
      </c>
      <c r="C2583" t="inlineStr">
        <is>
          <t>JANE WAMBUI NGUGI</t>
        </is>
      </c>
      <c r="D2583" t="n">
        <v>90.5</v>
      </c>
      <c r="E2583" t="n">
        <v>15</v>
      </c>
      <c r="F2583" t="inlineStr">
        <is>
          <t>SOWETO</t>
        </is>
      </c>
      <c r="G2583" t="n">
        <v>11730054</v>
      </c>
    </row>
    <row r="2584">
      <c r="A2584" t="n">
        <v>16651</v>
      </c>
      <c r="B2584" t="inlineStr">
        <is>
          <t>O101-001-15717</t>
        </is>
      </c>
      <c r="C2584" t="inlineStr">
        <is>
          <t>SAMUEL GITHIGA MAINA</t>
        </is>
      </c>
      <c r="D2584" t="n">
        <v>221.5</v>
      </c>
      <c r="E2584" t="n">
        <v>158</v>
      </c>
      <c r="F2584" t="inlineStr">
        <is>
          <t>NEEMA</t>
        </is>
      </c>
      <c r="G2584" t="n">
        <v>20198058</v>
      </c>
    </row>
    <row r="2585">
      <c r="A2585" t="n">
        <v>16655</v>
      </c>
      <c r="B2585" t="inlineStr">
        <is>
          <t>0101-003-18256</t>
        </is>
      </c>
      <c r="C2585" t="inlineStr">
        <is>
          <t>PAUL MATHENGE MBUGUA</t>
        </is>
      </c>
      <c r="D2585" t="n">
        <v>70.5</v>
      </c>
      <c r="E2585" t="n">
        <v>60</v>
      </c>
      <c r="F2585" t="inlineStr">
        <is>
          <t>MACHINERY</t>
        </is>
      </c>
      <c r="G2585" t="n">
        <v>23785297</v>
      </c>
    </row>
    <row r="2586">
      <c r="A2586" t="n">
        <v>16664</v>
      </c>
      <c r="B2586" t="inlineStr">
        <is>
          <t>0101-001-15794</t>
        </is>
      </c>
      <c r="C2586" t="inlineStr">
        <is>
          <t>SAMUEL NJUGUNA WANGUI</t>
        </is>
      </c>
      <c r="D2586" t="n">
        <v>36</v>
      </c>
      <c r="E2586" t="n">
        <v>8</v>
      </c>
      <c r="F2586" t="inlineStr">
        <is>
          <t>NANDARAS/KABATI</t>
        </is>
      </c>
      <c r="G2586" t="n">
        <v>25811611</v>
      </c>
    </row>
    <row r="2587">
      <c r="A2587" t="n">
        <v>16672</v>
      </c>
      <c r="B2587" t="inlineStr">
        <is>
          <t>0101-007-00421</t>
        </is>
      </c>
      <c r="C2587" t="inlineStr">
        <is>
          <t>NGONYO KIMANI MUTURA</t>
        </is>
      </c>
      <c r="D2587" t="n">
        <v>36.5</v>
      </c>
      <c r="E2587" t="n">
        <v>96</v>
      </c>
      <c r="F2587" t="inlineStr">
        <is>
          <t>SILENT</t>
        </is>
      </c>
      <c r="G2587" t="n">
        <v>1193442</v>
      </c>
    </row>
    <row r="2588">
      <c r="A2588" t="n">
        <v>16673</v>
      </c>
      <c r="B2588" t="inlineStr">
        <is>
          <t>254112070380 mpesa</t>
        </is>
      </c>
      <c r="C2588" t="inlineStr">
        <is>
          <t>JANE WAMBUI MWANIKI</t>
        </is>
      </c>
      <c r="D2588" t="n">
        <v>43</v>
      </c>
      <c r="E2588" t="n">
        <v>103</v>
      </c>
      <c r="F2588" t="inlineStr">
        <is>
          <t>MAIRO KUMI</t>
        </is>
      </c>
      <c r="G2588" t="n">
        <v>20628711</v>
      </c>
    </row>
    <row r="2589">
      <c r="A2589" t="n">
        <v>16684</v>
      </c>
      <c r="B2589" t="inlineStr">
        <is>
          <t>0101-001-15736</t>
        </is>
      </c>
      <c r="C2589" t="inlineStr">
        <is>
          <t>SAMUEL KARANJA NDUNGU</t>
        </is>
      </c>
      <c r="D2589" t="n">
        <v>82.5</v>
      </c>
      <c r="E2589" t="n">
        <v>20</v>
      </c>
      <c r="F2589" t="inlineStr">
        <is>
          <t>KABATI B</t>
        </is>
      </c>
      <c r="G2589" t="n">
        <v>23752527</v>
      </c>
    </row>
    <row r="2590">
      <c r="A2590" t="n">
        <v>16692</v>
      </c>
      <c r="B2590" t="inlineStr">
        <is>
          <t>0101-001-16862</t>
        </is>
      </c>
      <c r="C2590" t="inlineStr">
        <is>
          <t>samuel nganga waruchu</t>
        </is>
      </c>
      <c r="D2590" t="n">
        <v>106</v>
      </c>
      <c r="E2590" t="n">
        <v>24</v>
      </c>
      <c r="F2590" t="inlineStr">
        <is>
          <t>NGARACIURI</t>
        </is>
      </c>
      <c r="G2590" t="n">
        <v>27505945</v>
      </c>
    </row>
    <row r="2591">
      <c r="A2591" t="n">
        <v>16693</v>
      </c>
      <c r="B2591" t="inlineStr">
        <is>
          <t>0101-001-03570</t>
        </is>
      </c>
      <c r="C2591" t="inlineStr">
        <is>
          <t>HANNAH MUKAMI NGARUIYA</t>
        </is>
      </c>
      <c r="D2591" t="n">
        <v>62.5</v>
      </c>
      <c r="E2591" t="n">
        <v>126</v>
      </c>
      <c r="F2591" t="inlineStr">
        <is>
          <t>KIANDEGE</t>
        </is>
      </c>
      <c r="G2591" t="n">
        <v>21901699</v>
      </c>
    </row>
    <row r="2592">
      <c r="A2592" t="n">
        <v>16694</v>
      </c>
      <c r="B2592" t="inlineStr">
        <is>
          <t>0101-003-27347</t>
        </is>
      </c>
      <c r="C2592" t="inlineStr">
        <is>
          <t>JOHN WANYORO MUTURI</t>
        </is>
      </c>
      <c r="D2592" t="n">
        <v>26</v>
      </c>
      <c r="E2592" t="n">
        <v>140</v>
      </c>
      <c r="F2592" t="inlineStr">
        <is>
          <t>KARIAINI</t>
        </is>
      </c>
      <c r="G2592" t="n">
        <v>27514609</v>
      </c>
    </row>
    <row r="2593">
      <c r="A2593" t="n">
        <v>16696</v>
      </c>
      <c r="B2593" t="inlineStr">
        <is>
          <t>254795903106 mpesa</t>
        </is>
      </c>
      <c r="C2593" t="inlineStr">
        <is>
          <t>REGINA NJERI MWANGI</t>
        </is>
      </c>
      <c r="D2593" t="n">
        <v>60</v>
      </c>
      <c r="E2593" t="n">
        <v>44</v>
      </c>
      <c r="F2593" t="inlineStr">
        <is>
          <t>KIABOGA</t>
        </is>
      </c>
      <c r="G2593" t="n">
        <v>26350901</v>
      </c>
    </row>
    <row r="2594">
      <c r="A2594" t="n">
        <v>16699</v>
      </c>
      <c r="B2594" t="inlineStr">
        <is>
          <t>0101-001-15745</t>
        </is>
      </c>
      <c r="C2594" t="inlineStr">
        <is>
          <t>PETER THIONGO MWAURA</t>
        </is>
      </c>
      <c r="D2594" t="n">
        <v>57.5</v>
      </c>
      <c r="E2594" t="n">
        <v>150</v>
      </c>
      <c r="F2594" t="inlineStr">
        <is>
          <t>KIVUNO</t>
        </is>
      </c>
      <c r="G2594" t="n">
        <v>28740121</v>
      </c>
    </row>
    <row r="2595">
      <c r="A2595" t="n">
        <v>16723</v>
      </c>
      <c r="B2595" t="inlineStr">
        <is>
          <t>O101-007-00263</t>
        </is>
      </c>
      <c r="C2595" t="inlineStr">
        <is>
          <t>CYRUS CHEGE MUYA</t>
        </is>
      </c>
      <c r="D2595" t="n">
        <v>180</v>
      </c>
      <c r="E2595" t="n">
        <v>179</v>
      </c>
      <c r="F2595" t="inlineStr">
        <is>
          <t>KANJOGU</t>
        </is>
      </c>
      <c r="G2595" t="n">
        <v>24026671</v>
      </c>
    </row>
    <row r="2596">
      <c r="A2596" t="n">
        <v>16732</v>
      </c>
      <c r="B2596" t="inlineStr">
        <is>
          <t>254718105789 MPESA</t>
        </is>
      </c>
      <c r="C2596" t="inlineStr">
        <is>
          <t>RAHAB WANGUI GATHAIYA</t>
        </is>
      </c>
      <c r="D2596" t="n">
        <v>46.5</v>
      </c>
      <c r="E2596" t="n">
        <v>208</v>
      </c>
      <c r="F2596" t="inlineStr">
        <is>
          <t>GATERI</t>
        </is>
      </c>
      <c r="G2596" t="n">
        <v>5787628</v>
      </c>
    </row>
    <row r="2597">
      <c r="A2597" t="n">
        <v>16742</v>
      </c>
      <c r="B2597" t="inlineStr">
        <is>
          <t>0101-003-00355</t>
        </is>
      </c>
      <c r="C2597" t="inlineStr">
        <is>
          <t>MERCY NJOKI KIMANI</t>
        </is>
      </c>
      <c r="D2597" t="n">
        <v>40</v>
      </c>
      <c r="E2597" t="n">
        <v>145</v>
      </c>
      <c r="F2597" t="inlineStr">
        <is>
          <t>CERIAL</t>
        </is>
      </c>
      <c r="G2597" t="n">
        <v>551689</v>
      </c>
    </row>
    <row r="2598">
      <c r="A2598" t="n">
        <v>16745</v>
      </c>
      <c r="B2598" t="inlineStr">
        <is>
          <t>O101-007-00269</t>
        </is>
      </c>
      <c r="C2598" t="inlineStr">
        <is>
          <t>MUMBI KARUBIU</t>
        </is>
      </c>
      <c r="D2598" t="n">
        <v>30</v>
      </c>
      <c r="E2598" t="n">
        <v>109</v>
      </c>
      <c r="F2598" t="inlineStr">
        <is>
          <t>NJAIROKO</t>
        </is>
      </c>
      <c r="G2598" t="n">
        <v>4694496</v>
      </c>
    </row>
    <row r="2599">
      <c r="A2599" t="n">
        <v>16757</v>
      </c>
      <c r="B2599" t="inlineStr">
        <is>
          <t>0101-001-15786</t>
        </is>
      </c>
      <c r="C2599" t="inlineStr">
        <is>
          <t>LUCY KAHAKI RUGU</t>
        </is>
      </c>
      <c r="D2599" t="n">
        <v>19</v>
      </c>
      <c r="E2599" t="n">
        <v>153</v>
      </c>
      <c r="F2599" t="inlineStr">
        <is>
          <t>MATOPENI</t>
        </is>
      </c>
      <c r="G2599" t="n">
        <v>24066142</v>
      </c>
    </row>
    <row r="2600">
      <c r="A2600" t="n">
        <v>16767</v>
      </c>
      <c r="B2600" t="inlineStr">
        <is>
          <t>254748380859 mpesa</t>
        </is>
      </c>
      <c r="C2600" t="inlineStr">
        <is>
          <t>PAULINE MUTHONI GITARI</t>
        </is>
      </c>
      <c r="D2600" t="n">
        <v>91</v>
      </c>
      <c r="E2600" t="n">
        <v>238</v>
      </c>
      <c r="F2600" t="inlineStr">
        <is>
          <t>NGURUMO</t>
        </is>
      </c>
      <c r="G2600" t="n">
        <v>24704015</v>
      </c>
    </row>
    <row r="2601">
      <c r="A2601" t="n">
        <v>16773</v>
      </c>
      <c r="B2601" t="inlineStr">
        <is>
          <t>NULL</t>
        </is>
      </c>
      <c r="C2601" t="inlineStr">
        <is>
          <t>JOSPHAT MAINA MWANGI</t>
        </is>
      </c>
      <c r="D2601" t="n">
        <v>36.5</v>
      </c>
      <c r="E2601" t="n">
        <v>249</v>
      </c>
      <c r="F2601" t="inlineStr">
        <is>
          <t>MREFU</t>
        </is>
      </c>
      <c r="G2601" t="n">
        <v>818590</v>
      </c>
    </row>
    <row r="2602">
      <c r="A2602" t="n">
        <v>16794</v>
      </c>
      <c r="B2602" t="inlineStr">
        <is>
          <t>O101-003-15712</t>
        </is>
      </c>
      <c r="C2602" t="inlineStr">
        <is>
          <t>NICHOLUS MURIITHI MAINA/VERONICA NYAMBURA MURIITHI</t>
        </is>
      </c>
      <c r="D2602" t="n">
        <v>31.5</v>
      </c>
      <c r="E2602" t="n">
        <v>185</v>
      </c>
      <c r="F2602" t="inlineStr">
        <is>
          <t>KIRIMA-MIHARATI</t>
        </is>
      </c>
      <c r="G2602" t="inlineStr">
        <is>
          <t>27458798/27458798</t>
        </is>
      </c>
    </row>
    <row r="2603">
      <c r="A2603" t="n">
        <v>16795</v>
      </c>
      <c r="B2603" t="inlineStr">
        <is>
          <t>254701205119 mpesa</t>
        </is>
      </c>
      <c r="C2603" t="inlineStr">
        <is>
          <t>GRACE WANGECHI KARINGA</t>
        </is>
      </c>
      <c r="D2603" t="n">
        <v>17</v>
      </c>
      <c r="E2603" t="n">
        <v>123</v>
      </c>
      <c r="F2603" t="inlineStr">
        <is>
          <t>EX NDAYA</t>
        </is>
      </c>
      <c r="G2603" t="n">
        <v>24577149</v>
      </c>
    </row>
    <row r="2604">
      <c r="A2604" t="n">
        <v>16809</v>
      </c>
      <c r="B2604" t="inlineStr">
        <is>
          <t>0101-005-20858</t>
        </is>
      </c>
      <c r="C2604" t="inlineStr">
        <is>
          <t>PAUL MUTURI MWANGI</t>
        </is>
      </c>
      <c r="D2604" t="n">
        <v>136.5</v>
      </c>
      <c r="E2604" t="n">
        <v>48</v>
      </c>
      <c r="F2604" t="inlineStr">
        <is>
          <t>DEMU</t>
        </is>
      </c>
      <c r="G2604" t="n">
        <v>26147499</v>
      </c>
    </row>
    <row r="2605">
      <c r="A2605" t="n">
        <v>16821</v>
      </c>
      <c r="B2605" t="inlineStr">
        <is>
          <t>O101-003-15821</t>
        </is>
      </c>
      <c r="C2605" t="inlineStr">
        <is>
          <t>PAUL KAGECE NGOCI</t>
        </is>
      </c>
      <c r="D2605" t="n">
        <v>32.5</v>
      </c>
      <c r="E2605" t="n">
        <v>145</v>
      </c>
      <c r="F2605" t="inlineStr">
        <is>
          <t>CERIAL</t>
        </is>
      </c>
      <c r="G2605" t="n">
        <v>2968688</v>
      </c>
    </row>
    <row r="2606">
      <c r="A2606" t="n">
        <v>16824</v>
      </c>
      <c r="B2606" t="inlineStr">
        <is>
          <t>0101-008-26178</t>
        </is>
      </c>
      <c r="C2606" t="inlineStr">
        <is>
          <t>JOYCE WANGARI MWANIKI/JOHN MAINA</t>
        </is>
      </c>
      <c r="D2606" t="n">
        <v>57</v>
      </c>
      <c r="E2606" t="n">
        <v>71</v>
      </c>
      <c r="F2606" t="inlineStr">
        <is>
          <t>MAKUTI</t>
        </is>
      </c>
      <c r="G2606" t="inlineStr">
        <is>
          <t>13767402/7664050</t>
        </is>
      </c>
    </row>
    <row r="2607">
      <c r="A2607" t="n">
        <v>16830</v>
      </c>
      <c r="B2607" t="inlineStr">
        <is>
          <t>0101-001-15818</t>
        </is>
      </c>
      <c r="C2607" t="inlineStr">
        <is>
          <t>NANCY MUKIMA NYOTA</t>
        </is>
      </c>
      <c r="D2607" t="n">
        <v>34.5</v>
      </c>
      <c r="E2607" t="n">
        <v>158</v>
      </c>
      <c r="F2607" t="inlineStr">
        <is>
          <t>NEEMA</t>
        </is>
      </c>
      <c r="G2607" t="n">
        <v>22163127</v>
      </c>
    </row>
    <row r="2608">
      <c r="A2608" t="n">
        <v>16832</v>
      </c>
      <c r="B2608" t="inlineStr">
        <is>
          <t>O101-007-18301</t>
        </is>
      </c>
      <c r="C2608" t="inlineStr">
        <is>
          <t>SHADRACK MUCHIRI KARUMA</t>
        </is>
      </c>
      <c r="D2608" t="n">
        <v>60</v>
      </c>
      <c r="E2608" t="n">
        <v>199</v>
      </c>
      <c r="F2608" t="inlineStr">
        <is>
          <t>MALEWA</t>
        </is>
      </c>
      <c r="G2608" t="n">
        <v>21428503</v>
      </c>
    </row>
    <row r="2609">
      <c r="A2609" t="n">
        <v>16863</v>
      </c>
      <c r="B2609" t="inlineStr">
        <is>
          <t>0101-001-16150</t>
        </is>
      </c>
      <c r="C2609" t="inlineStr">
        <is>
          <t>ESTHER WANGARI KARANJA</t>
        </is>
      </c>
      <c r="D2609" t="n">
        <v>55</v>
      </c>
      <c r="E2609" t="n">
        <v>229</v>
      </c>
      <c r="F2609" t="inlineStr">
        <is>
          <t>BY-PASS</t>
        </is>
      </c>
      <c r="G2609" t="n">
        <v>27004005</v>
      </c>
    </row>
    <row r="2610">
      <c r="A2610" t="n">
        <v>16865</v>
      </c>
      <c r="B2610" t="inlineStr">
        <is>
          <t>0101-001-15860</t>
        </is>
      </c>
      <c r="C2610" t="inlineStr">
        <is>
          <t>JANE NJOKI KIIRU</t>
        </is>
      </c>
      <c r="D2610" t="n">
        <v>137</v>
      </c>
      <c r="E2610" t="n">
        <v>15</v>
      </c>
      <c r="F2610" t="inlineStr">
        <is>
          <t>SOWETO</t>
        </is>
      </c>
      <c r="G2610" t="n">
        <v>2955139</v>
      </c>
    </row>
    <row r="2611">
      <c r="A2611" t="n">
        <v>16866</v>
      </c>
      <c r="B2611" t="inlineStr">
        <is>
          <t>0101-001-15853</t>
        </is>
      </c>
      <c r="C2611" t="inlineStr">
        <is>
          <t>ESTHER NDUTA GICHIRI</t>
        </is>
      </c>
      <c r="D2611" t="n">
        <v>32.5</v>
      </c>
      <c r="E2611" t="n">
        <v>15</v>
      </c>
      <c r="F2611" t="inlineStr">
        <is>
          <t>SOWETO</t>
        </is>
      </c>
      <c r="G2611" t="n">
        <v>2954927</v>
      </c>
    </row>
    <row r="2612">
      <c r="A2612" t="n">
        <v>16867</v>
      </c>
      <c r="B2612" t="inlineStr">
        <is>
          <t>0101-001-15733</t>
        </is>
      </c>
      <c r="C2612" t="inlineStr">
        <is>
          <t>RUTH WANJIKU KARANU</t>
        </is>
      </c>
      <c r="D2612" t="n">
        <v>6.5</v>
      </c>
      <c r="E2612" t="n">
        <v>156</v>
      </c>
      <c r="F2612" t="inlineStr">
        <is>
          <t>GAKOROBA</t>
        </is>
      </c>
      <c r="G2612" t="n">
        <v>28475587</v>
      </c>
    </row>
    <row r="2613">
      <c r="A2613" t="n">
        <v>16876</v>
      </c>
      <c r="B2613" t="inlineStr">
        <is>
          <t>0101-001-15982</t>
        </is>
      </c>
      <c r="C2613" t="inlineStr">
        <is>
          <t>SAMUEL MBUGUA KIMANI</t>
        </is>
      </c>
      <c r="D2613" t="n">
        <v>69</v>
      </c>
      <c r="E2613" t="n">
        <v>54</v>
      </c>
      <c r="F2613" t="inlineStr">
        <is>
          <t>KAMBATA</t>
        </is>
      </c>
      <c r="G2613" t="n">
        <v>12946416</v>
      </c>
    </row>
    <row r="2614">
      <c r="A2614" t="n">
        <v>16880</v>
      </c>
      <c r="B2614" t="inlineStr">
        <is>
          <t>254717416824 MPESA</t>
        </is>
      </c>
      <c r="C2614" t="inlineStr">
        <is>
          <t>TERESIAH GICHUKU MUNJUGA</t>
        </is>
      </c>
      <c r="D2614" t="n">
        <v>36.5</v>
      </c>
      <c r="E2614" t="n">
        <v>103</v>
      </c>
      <c r="F2614" t="inlineStr">
        <is>
          <t>MAIRO KUMI</t>
        </is>
      </c>
      <c r="G2614" t="n">
        <v>10770109</v>
      </c>
    </row>
    <row r="2615">
      <c r="A2615" t="n">
        <v>16886</v>
      </c>
      <c r="B2615" t="inlineStr">
        <is>
          <t>0101-005-01563 M</t>
        </is>
      </c>
      <c r="C2615" t="inlineStr">
        <is>
          <t>GITAHI KIMERIA PAUL</t>
        </is>
      </c>
      <c r="D2615" t="n">
        <v>114</v>
      </c>
      <c r="E2615" t="n">
        <v>48</v>
      </c>
      <c r="F2615" t="inlineStr">
        <is>
          <t>DEMU</t>
        </is>
      </c>
      <c r="G2615" t="n">
        <v>11267777</v>
      </c>
    </row>
    <row r="2616">
      <c r="A2616" t="n">
        <v>16896</v>
      </c>
      <c r="B2616" t="inlineStr">
        <is>
          <t>O101-001-15987</t>
        </is>
      </c>
      <c r="C2616" t="inlineStr">
        <is>
          <t>TERESIAH WARIMU GATHUITA</t>
        </is>
      </c>
      <c r="D2616" t="n">
        <v>34</v>
      </c>
      <c r="E2616" t="n">
        <v>158</v>
      </c>
      <c r="F2616" t="inlineStr">
        <is>
          <t>NEEMA</t>
        </is>
      </c>
      <c r="G2616" t="n">
        <v>11729345</v>
      </c>
    </row>
    <row r="2617">
      <c r="A2617" t="n">
        <v>16902</v>
      </c>
      <c r="B2617" t="inlineStr">
        <is>
          <t>O101-007-00355</t>
        </is>
      </c>
      <c r="C2617" t="inlineStr">
        <is>
          <t>AMOS GICHEHA KIMANI</t>
        </is>
      </c>
      <c r="D2617" t="n">
        <v>73</v>
      </c>
      <c r="E2617" t="n">
        <v>248</v>
      </c>
      <c r="F2617" t="inlineStr">
        <is>
          <t>CHECHINIA</t>
        </is>
      </c>
      <c r="G2617" t="n">
        <v>5999502</v>
      </c>
    </row>
    <row r="2618">
      <c r="A2618" t="n">
        <v>16907</v>
      </c>
      <c r="B2618" t="inlineStr">
        <is>
          <t>0101-007-00362</t>
        </is>
      </c>
      <c r="C2618" t="inlineStr">
        <is>
          <t>JOHN WANJOHI NGECHU</t>
        </is>
      </c>
      <c r="D2618" t="n">
        <v>49.5</v>
      </c>
      <c r="E2618" t="n">
        <v>248</v>
      </c>
      <c r="F2618" t="inlineStr">
        <is>
          <t>CHECHINIA</t>
        </is>
      </c>
      <c r="G2618" t="n">
        <v>4669365</v>
      </c>
    </row>
    <row r="2619">
      <c r="A2619" t="n">
        <v>16929</v>
      </c>
      <c r="B2619" t="inlineStr">
        <is>
          <t>O101-007-00390</t>
        </is>
      </c>
      <c r="C2619" t="inlineStr">
        <is>
          <t>ZACHARY MACHARIA NGUYAI/JULIAH WAMBUI WANYOIKE</t>
        </is>
      </c>
      <c r="D2619" t="n">
        <v>69</v>
      </c>
      <c r="E2619" t="n">
        <v>193</v>
      </c>
      <c r="F2619" t="inlineStr">
        <is>
          <t>SIMBARA</t>
        </is>
      </c>
      <c r="G2619" t="inlineStr">
        <is>
          <t>11531612/9586295</t>
        </is>
      </c>
    </row>
    <row r="2620">
      <c r="A2620" t="n">
        <v>16932</v>
      </c>
      <c r="B2620" t="inlineStr">
        <is>
          <t>0101-005-01588 M</t>
        </is>
      </c>
      <c r="C2620" t="inlineStr">
        <is>
          <t>MARY MUTHONI WACIRA</t>
        </is>
      </c>
      <c r="D2620" t="n">
        <v>86.5</v>
      </c>
      <c r="E2620" t="n">
        <v>48</v>
      </c>
      <c r="F2620" t="inlineStr">
        <is>
          <t>DEMU</t>
        </is>
      </c>
      <c r="G2620" t="n">
        <v>5764710</v>
      </c>
    </row>
    <row r="2621">
      <c r="A2621" t="n">
        <v>16934</v>
      </c>
      <c r="B2621" t="inlineStr">
        <is>
          <t>O620194838999 EQ</t>
        </is>
      </c>
      <c r="C2621" t="inlineStr">
        <is>
          <t>PAUL KIMANI KIMONDO</t>
        </is>
      </c>
      <c r="D2621" t="n">
        <v>75</v>
      </c>
      <c r="E2621" t="n">
        <v>109</v>
      </c>
      <c r="F2621" t="inlineStr">
        <is>
          <t>MATINDIRI</t>
        </is>
      </c>
      <c r="G2621" t="n">
        <v>5961322</v>
      </c>
    </row>
    <row r="2622">
      <c r="A2622" t="n">
        <v>16934</v>
      </c>
      <c r="B2622" t="inlineStr">
        <is>
          <t>O620194838999 EQ</t>
        </is>
      </c>
      <c r="C2622" t="inlineStr">
        <is>
          <t>PAUL KIMANI KIMONDO</t>
        </is>
      </c>
      <c r="D2622" t="n">
        <v>104.5</v>
      </c>
      <c r="E2622" t="n">
        <v>116</v>
      </c>
      <c r="F2622" t="inlineStr">
        <is>
          <t>MATINDIRI</t>
        </is>
      </c>
      <c r="G2622" t="n">
        <v>5961322</v>
      </c>
    </row>
    <row r="2623">
      <c r="A2623" t="n">
        <v>16940</v>
      </c>
      <c r="B2623" t="inlineStr">
        <is>
          <t>O101-007-00417</t>
        </is>
      </c>
      <c r="C2623" t="inlineStr">
        <is>
          <t>DAVID KURIA NJIHIA</t>
        </is>
      </c>
      <c r="D2623" t="n">
        <v>1</v>
      </c>
      <c r="E2623" t="n">
        <v>109</v>
      </c>
      <c r="F2623" t="inlineStr">
        <is>
          <t>NJAIROKO</t>
        </is>
      </c>
      <c r="G2623" t="n">
        <v>21052637</v>
      </c>
    </row>
    <row r="2624">
      <c r="A2624" t="n">
        <v>16957</v>
      </c>
      <c r="B2624" t="inlineStr">
        <is>
          <t>0090190863362 eqty</t>
        </is>
      </c>
      <c r="C2624" t="inlineStr">
        <is>
          <t>RACHAEL WAMBUI WAMAE</t>
        </is>
      </c>
      <c r="D2624" t="n">
        <v>49.5</v>
      </c>
      <c r="E2624" t="n">
        <v>156</v>
      </c>
      <c r="F2624" t="inlineStr">
        <is>
          <t>GAKOROBA</t>
        </is>
      </c>
      <c r="G2624" t="n">
        <v>1871597</v>
      </c>
    </row>
    <row r="2625">
      <c r="A2625" t="n">
        <v>16970</v>
      </c>
      <c r="B2625" t="inlineStr">
        <is>
          <t>0101-001-15904</t>
        </is>
      </c>
      <c r="C2625" t="inlineStr">
        <is>
          <t>SERAH NJERI NJAI</t>
        </is>
      </c>
      <c r="D2625" t="n">
        <v>56.5</v>
      </c>
      <c r="E2625" t="n">
        <v>138</v>
      </c>
      <c r="F2625" t="inlineStr">
        <is>
          <t>GILGIL</t>
        </is>
      </c>
      <c r="G2625" t="n">
        <v>22163567</v>
      </c>
    </row>
    <row r="2626">
      <c r="A2626" t="n">
        <v>16971</v>
      </c>
      <c r="B2626" t="inlineStr">
        <is>
          <t>0101-003-26736</t>
        </is>
      </c>
      <c r="C2626" t="inlineStr">
        <is>
          <t>JANE NJERI CHEGE</t>
        </is>
      </c>
      <c r="D2626" t="n">
        <v>26</v>
      </c>
      <c r="E2626" t="n">
        <v>57</v>
      </c>
      <c r="F2626" t="inlineStr">
        <is>
          <t>RAYETA</t>
        </is>
      </c>
      <c r="G2626" t="n">
        <v>2940996</v>
      </c>
    </row>
    <row r="2627">
      <c r="A2627" t="n">
        <v>16973</v>
      </c>
      <c r="B2627" t="inlineStr">
        <is>
          <t>0101-003-29240</t>
        </is>
      </c>
      <c r="C2627" t="inlineStr">
        <is>
          <t>PETER KINUTHIA CHEGE</t>
        </is>
      </c>
      <c r="D2627" t="n">
        <v>121</v>
      </c>
      <c r="E2627" t="n">
        <v>57</v>
      </c>
      <c r="F2627" t="inlineStr">
        <is>
          <t>RAYETA</t>
        </is>
      </c>
      <c r="G2627" t="n">
        <v>2103</v>
      </c>
    </row>
    <row r="2628">
      <c r="A2628" t="n">
        <v>16997</v>
      </c>
      <c r="B2628" t="inlineStr">
        <is>
          <t>0101-003-15894</t>
        </is>
      </c>
      <c r="C2628" t="inlineStr">
        <is>
          <t>JACKSON NDEGWA KUNGU/HELEN WAMBUI KARIUKI</t>
        </is>
      </c>
      <c r="D2628" t="n">
        <v>40.5</v>
      </c>
      <c r="E2628" t="n">
        <v>75</v>
      </c>
      <c r="F2628" t="inlineStr">
        <is>
          <t>MUNG'ETHO</t>
        </is>
      </c>
      <c r="G2628" t="inlineStr">
        <is>
          <t>6438534/20905414</t>
        </is>
      </c>
    </row>
    <row r="2629">
      <c r="A2629" t="n">
        <v>17004</v>
      </c>
      <c r="B2629" t="inlineStr">
        <is>
          <t>254712164884 mpesa</t>
        </is>
      </c>
      <c r="C2629" t="inlineStr">
        <is>
          <t>SAMUEL KARIUKI MUTHONI/LUCY WAITHIRA MUGO</t>
        </is>
      </c>
      <c r="D2629" t="n">
        <v>14</v>
      </c>
      <c r="E2629" t="n">
        <v>80</v>
      </c>
      <c r="F2629" t="inlineStr">
        <is>
          <t>NDEMI</t>
        </is>
      </c>
      <c r="G2629" t="inlineStr">
        <is>
          <t>23266330\27937702</t>
        </is>
      </c>
    </row>
    <row r="2630">
      <c r="A2630" t="n">
        <v>17021</v>
      </c>
      <c r="B2630" t="inlineStr">
        <is>
          <t>0101-007-00350</t>
        </is>
      </c>
      <c r="C2630" t="inlineStr">
        <is>
          <t>DOUGLAS MUNGAI KIONGO</t>
        </is>
      </c>
      <c r="D2630" t="n">
        <v>5.5</v>
      </c>
      <c r="E2630" t="n">
        <v>128</v>
      </c>
      <c r="F2630" t="inlineStr">
        <is>
          <t>SILANGA</t>
        </is>
      </c>
      <c r="G2630" t="n">
        <v>8642272</v>
      </c>
    </row>
    <row r="2631">
      <c r="A2631" t="n">
        <v>17021</v>
      </c>
      <c r="B2631" t="inlineStr">
        <is>
          <t>0101-007-00350</t>
        </is>
      </c>
      <c r="C2631" t="inlineStr">
        <is>
          <t>DOUGLAS MUNGAI KIONGO</t>
        </is>
      </c>
      <c r="D2631" t="n">
        <v>24.5</v>
      </c>
      <c r="E2631" t="n">
        <v>143</v>
      </c>
      <c r="F2631" t="inlineStr">
        <is>
          <t>SILANGA</t>
        </is>
      </c>
      <c r="G2631" t="n">
        <v>8642272</v>
      </c>
    </row>
    <row r="2632">
      <c r="A2632" t="n">
        <v>17022</v>
      </c>
      <c r="B2632" t="inlineStr">
        <is>
          <t>0101-003-16163</t>
        </is>
      </c>
      <c r="C2632" t="inlineStr">
        <is>
          <t>JACOB KAHURA KARANJA</t>
        </is>
      </c>
      <c r="D2632" t="n">
        <v>26</v>
      </c>
      <c r="E2632" t="n">
        <v>60</v>
      </c>
      <c r="F2632" t="inlineStr">
        <is>
          <t>MACHINERY</t>
        </is>
      </c>
      <c r="G2632" t="n">
        <v>5787382</v>
      </c>
    </row>
    <row r="2633">
      <c r="A2633" t="n">
        <v>17030</v>
      </c>
      <c r="B2633" t="inlineStr">
        <is>
          <t>O101-003-15843</t>
        </is>
      </c>
      <c r="C2633" t="inlineStr">
        <is>
          <t>PAUL MBURU WAKERE/RAHAB NDUTA WANJIKU</t>
        </is>
      </c>
      <c r="D2633" t="n">
        <v>73</v>
      </c>
      <c r="E2633" t="n">
        <v>44</v>
      </c>
      <c r="F2633" t="inlineStr">
        <is>
          <t>KIABOGA</t>
        </is>
      </c>
      <c r="G2633" t="inlineStr">
        <is>
          <t>13766443/21262115</t>
        </is>
      </c>
    </row>
    <row r="2634">
      <c r="A2634" t="n">
        <v>17031</v>
      </c>
      <c r="B2634" t="inlineStr">
        <is>
          <t>254725491278 MPESA</t>
        </is>
      </c>
      <c r="C2634" t="inlineStr">
        <is>
          <t>WAMBUGU NGUNU WAMBUGU/MUCHAEL NDUNGU WAMBUGU</t>
        </is>
      </c>
      <c r="D2634" t="n">
        <v>82</v>
      </c>
      <c r="E2634" t="n">
        <v>194</v>
      </c>
      <c r="F2634" t="inlineStr">
        <is>
          <t>KAHIGA</t>
        </is>
      </c>
      <c r="G2634" t="inlineStr">
        <is>
          <t>2881724/24320890</t>
        </is>
      </c>
    </row>
    <row r="2635">
      <c r="A2635" t="n">
        <v>17032</v>
      </c>
      <c r="B2635" t="inlineStr">
        <is>
          <t>0101-001-16970</t>
        </is>
      </c>
      <c r="C2635" t="inlineStr">
        <is>
          <t>BENSON MWATHI NDUNGU</t>
        </is>
      </c>
      <c r="D2635" t="n">
        <v>31</v>
      </c>
      <c r="E2635" t="n">
        <v>28</v>
      </c>
      <c r="F2635" t="inlineStr">
        <is>
          <t>NYATURU</t>
        </is>
      </c>
      <c r="G2635" t="n">
        <v>33362327</v>
      </c>
    </row>
    <row r="2636">
      <c r="A2636" t="n">
        <v>17042</v>
      </c>
      <c r="B2636" t="inlineStr">
        <is>
          <t>0101-003-50312</t>
        </is>
      </c>
      <c r="C2636" t="inlineStr">
        <is>
          <t>TABITHA RUGURU THUO</t>
        </is>
      </c>
      <c r="D2636" t="n">
        <v>183</v>
      </c>
      <c r="E2636" t="n">
        <v>101</v>
      </c>
      <c r="F2636" t="inlineStr">
        <is>
          <t>GATEI</t>
        </is>
      </c>
      <c r="G2636" t="n">
        <v>11188235</v>
      </c>
    </row>
    <row r="2637">
      <c r="A2637" t="n">
        <v>17046</v>
      </c>
      <c r="B2637" t="inlineStr">
        <is>
          <t>O101-007-00354</t>
        </is>
      </c>
      <c r="C2637" t="inlineStr">
        <is>
          <t>GRACE WANGARI KAMINGI</t>
        </is>
      </c>
      <c r="D2637" t="n">
        <v>84</v>
      </c>
      <c r="E2637" t="n">
        <v>109</v>
      </c>
      <c r="F2637" t="inlineStr">
        <is>
          <t>CHECHINIA</t>
        </is>
      </c>
      <c r="G2637" t="n">
        <v>1393688</v>
      </c>
    </row>
    <row r="2638">
      <c r="A2638" t="n">
        <v>17046</v>
      </c>
      <c r="B2638" t="inlineStr">
        <is>
          <t>O101-007-00354</t>
        </is>
      </c>
      <c r="C2638" t="inlineStr">
        <is>
          <t>GRACE WANGARI KAMINGI</t>
        </is>
      </c>
      <c r="D2638" t="n">
        <v>11.5</v>
      </c>
      <c r="E2638" t="n">
        <v>248</v>
      </c>
      <c r="F2638" t="inlineStr">
        <is>
          <t>CHECHINIA</t>
        </is>
      </c>
      <c r="G2638" t="n">
        <v>1393688</v>
      </c>
    </row>
    <row r="2639">
      <c r="A2639" t="n">
        <v>17056</v>
      </c>
      <c r="B2639" t="inlineStr">
        <is>
          <t>0101-005-01410 M</t>
        </is>
      </c>
      <c r="C2639" t="inlineStr">
        <is>
          <t>ELIJAH KRAIHIRA MBUGUA</t>
        </is>
      </c>
      <c r="D2639" t="n">
        <v>26.5</v>
      </c>
      <c r="E2639" t="n">
        <v>51</v>
      </c>
      <c r="F2639" t="inlineStr">
        <is>
          <t>MURUNGARU</t>
        </is>
      </c>
      <c r="G2639" t="n">
        <v>5784609</v>
      </c>
    </row>
    <row r="2640">
      <c r="A2640" t="n">
        <v>17060</v>
      </c>
      <c r="B2640" t="inlineStr">
        <is>
          <t>0101-005-01589 M</t>
        </is>
      </c>
      <c r="C2640" t="inlineStr">
        <is>
          <t>TERESIAH WAMBUI WARUINGI</t>
        </is>
      </c>
      <c r="D2640" t="n">
        <v>55</v>
      </c>
      <c r="E2640" t="n">
        <v>54</v>
      </c>
      <c r="F2640" t="inlineStr">
        <is>
          <t>KAMBATA</t>
        </is>
      </c>
      <c r="G2640" t="n">
        <v>13212568</v>
      </c>
    </row>
    <row r="2641">
      <c r="A2641" t="n">
        <v>17070</v>
      </c>
      <c r="B2641" t="inlineStr">
        <is>
          <t>0101-001-11167</t>
        </is>
      </c>
      <c r="C2641" t="inlineStr">
        <is>
          <t>NICHOLUS KAHIGA KUMACHA</t>
        </is>
      </c>
      <c r="D2641" t="n">
        <v>27</v>
      </c>
      <c r="E2641" t="n">
        <v>66</v>
      </c>
      <c r="F2641" t="inlineStr">
        <is>
          <t>RAITHA A</t>
        </is>
      </c>
      <c r="G2641" t="n">
        <v>23913399</v>
      </c>
    </row>
    <row r="2642">
      <c r="A2642" t="n">
        <v>17075</v>
      </c>
      <c r="B2642" t="inlineStr">
        <is>
          <t>0101-001-16079</t>
        </is>
      </c>
      <c r="C2642" t="inlineStr">
        <is>
          <t>JOHN WAINAINA MWANGI</t>
        </is>
      </c>
      <c r="D2642" t="n">
        <v>76</v>
      </c>
      <c r="E2642" t="n">
        <v>7</v>
      </c>
      <c r="F2642" t="inlineStr">
        <is>
          <t>MEMO</t>
        </is>
      </c>
      <c r="G2642" t="n">
        <v>5751976</v>
      </c>
    </row>
    <row r="2643">
      <c r="A2643" t="n">
        <v>17077</v>
      </c>
      <c r="B2643" t="inlineStr">
        <is>
          <t>0101-005-01625 M</t>
        </is>
      </c>
      <c r="C2643" t="inlineStr">
        <is>
          <t>peter ndungu mungaidiana wangui</t>
        </is>
      </c>
      <c r="D2643" t="n">
        <v>16</v>
      </c>
      <c r="E2643" t="n">
        <v>51</v>
      </c>
      <c r="F2643" t="inlineStr">
        <is>
          <t>MURUNGARU</t>
        </is>
      </c>
      <c r="G2643" t="inlineStr">
        <is>
          <t>11705143/4328377</t>
        </is>
      </c>
    </row>
    <row r="2644">
      <c r="A2644" t="n">
        <v>17084</v>
      </c>
      <c r="B2644" t="inlineStr">
        <is>
          <t>0101-001-16051</t>
        </is>
      </c>
      <c r="C2644" t="inlineStr">
        <is>
          <t>PETER NJOROGE MWANGI</t>
        </is>
      </c>
      <c r="D2644" t="n">
        <v>27.5</v>
      </c>
      <c r="E2644" t="n">
        <v>126</v>
      </c>
      <c r="F2644" t="inlineStr">
        <is>
          <t>KIANDEGE</t>
        </is>
      </c>
      <c r="G2644" t="n">
        <v>23725662</v>
      </c>
    </row>
    <row r="2645">
      <c r="A2645" t="n">
        <v>17091</v>
      </c>
      <c r="B2645" t="inlineStr">
        <is>
          <t>O101-007-00413</t>
        </is>
      </c>
      <c r="C2645" t="inlineStr">
        <is>
          <t>TERESIAH WANJA GICHERU</t>
        </is>
      </c>
      <c r="D2645" t="n">
        <v>61</v>
      </c>
      <c r="E2645" t="n">
        <v>110</v>
      </c>
      <c r="F2645" t="inlineStr">
        <is>
          <t>SHARAGITA</t>
        </is>
      </c>
      <c r="G2645" t="n">
        <v>22938761</v>
      </c>
    </row>
    <row r="2646">
      <c r="A2646" t="n">
        <v>17099</v>
      </c>
      <c r="B2646" t="inlineStr">
        <is>
          <t>0101-001-15998</t>
        </is>
      </c>
      <c r="C2646" t="inlineStr">
        <is>
          <t>PETER KIMANI MBUTHIA</t>
        </is>
      </c>
      <c r="D2646" t="n">
        <v>67</v>
      </c>
      <c r="E2646" t="n">
        <v>63</v>
      </c>
      <c r="F2646" t="inlineStr">
        <is>
          <t>RAITHA D</t>
        </is>
      </c>
      <c r="G2646" t="n">
        <v>13398841</v>
      </c>
    </row>
    <row r="2647">
      <c r="A2647" t="n">
        <v>17102</v>
      </c>
      <c r="B2647" t="inlineStr">
        <is>
          <t>0101-001-16060</t>
        </is>
      </c>
      <c r="C2647" t="inlineStr">
        <is>
          <t>DANIEL MAINA MZUKI</t>
        </is>
      </c>
      <c r="D2647" t="n">
        <v>22.5</v>
      </c>
      <c r="E2647" t="n">
        <v>133</v>
      </c>
      <c r="F2647" t="inlineStr">
        <is>
          <t>MIKARO</t>
        </is>
      </c>
      <c r="G2647" t="n">
        <v>29649287</v>
      </c>
    </row>
    <row r="2648">
      <c r="A2648" t="n">
        <v>17121</v>
      </c>
      <c r="B2648" t="inlineStr">
        <is>
          <t>254717034709 MPESA</t>
        </is>
      </c>
      <c r="C2648" t="inlineStr">
        <is>
          <t>ANN WAMUCII WAITHAKA</t>
        </is>
      </c>
      <c r="D2648" t="n">
        <v>71.5</v>
      </c>
      <c r="E2648" t="n">
        <v>29</v>
      </c>
      <c r="F2648" t="inlineStr">
        <is>
          <t>KARAI</t>
        </is>
      </c>
      <c r="G2648" t="n">
        <v>26123586</v>
      </c>
    </row>
    <row r="2649">
      <c r="A2649" t="n">
        <v>17129</v>
      </c>
      <c r="B2649" t="inlineStr">
        <is>
          <t>0101-005-01596 M</t>
        </is>
      </c>
      <c r="C2649" t="inlineStr">
        <is>
          <t>RASHID MAINA NYAKINYUA</t>
        </is>
      </c>
      <c r="D2649" t="n">
        <v>10</v>
      </c>
      <c r="E2649" t="n">
        <v>107</v>
      </c>
      <c r="F2649" t="inlineStr">
        <is>
          <t>MUTIINI 2</t>
        </is>
      </c>
      <c r="G2649" t="n">
        <v>32437712</v>
      </c>
    </row>
    <row r="2650">
      <c r="A2650" t="n">
        <v>17134</v>
      </c>
      <c r="B2650" t="inlineStr">
        <is>
          <t>0101-001-16063</t>
        </is>
      </c>
      <c r="C2650" t="inlineStr">
        <is>
          <t>MARGARET WANJIKU MACHARIA</t>
        </is>
      </c>
      <c r="D2650" t="n">
        <v>12</v>
      </c>
      <c r="E2650" t="n">
        <v>65</v>
      </c>
      <c r="F2650" t="inlineStr">
        <is>
          <t>RAITHA C</t>
        </is>
      </c>
      <c r="G2650" t="n">
        <v>2956542</v>
      </c>
    </row>
    <row r="2651">
      <c r="A2651" t="n">
        <v>17136</v>
      </c>
      <c r="B2651" t="inlineStr">
        <is>
          <t>0101-001-16048</t>
        </is>
      </c>
      <c r="C2651" t="inlineStr">
        <is>
          <t>DANIEL KIRAGU MBARO</t>
        </is>
      </c>
      <c r="D2651" t="n">
        <v>54.5</v>
      </c>
      <c r="E2651" t="n">
        <v>63</v>
      </c>
      <c r="F2651" t="inlineStr">
        <is>
          <t>RAITHA D</t>
        </is>
      </c>
      <c r="G2651" t="n">
        <v>13882874</v>
      </c>
    </row>
    <row r="2652">
      <c r="A2652" t="n">
        <v>17137</v>
      </c>
      <c r="B2652" t="inlineStr">
        <is>
          <t>0101-002-00905</t>
        </is>
      </c>
      <c r="C2652" t="inlineStr">
        <is>
          <t>HANNAH GAKENIA KAMAU</t>
        </is>
      </c>
      <c r="D2652" t="n">
        <v>28</v>
      </c>
      <c r="E2652" t="n">
        <v>63</v>
      </c>
      <c r="F2652" t="inlineStr">
        <is>
          <t>RAITHA D</t>
        </is>
      </c>
      <c r="G2652" t="n">
        <v>13398591</v>
      </c>
    </row>
    <row r="2653">
      <c r="A2653" t="n">
        <v>17142</v>
      </c>
      <c r="B2653" t="inlineStr">
        <is>
          <t>0101-003-15919</t>
        </is>
      </c>
      <c r="C2653" t="inlineStr">
        <is>
          <t>BEATRICE NYAMBURA GITAHI/STANELY WACHIRA MUTHOGA</t>
        </is>
      </c>
      <c r="D2653" t="n">
        <v>39.5</v>
      </c>
      <c r="E2653" t="n">
        <v>75</v>
      </c>
      <c r="F2653" t="inlineStr">
        <is>
          <t>MUNG'ETHO</t>
        </is>
      </c>
      <c r="G2653" t="inlineStr">
        <is>
          <t>10773160/9027513</t>
        </is>
      </c>
    </row>
    <row r="2654">
      <c r="A2654" t="n">
        <v>17153</v>
      </c>
      <c r="B2654" t="inlineStr">
        <is>
          <t>O101-003-15899</t>
        </is>
      </c>
      <c r="C2654" t="inlineStr">
        <is>
          <t>MARGARET WAMAITHA MWANGI</t>
        </is>
      </c>
      <c r="D2654" t="n">
        <v>40</v>
      </c>
      <c r="E2654" t="n">
        <v>98</v>
      </c>
      <c r="F2654" t="inlineStr">
        <is>
          <t>KARURI</t>
        </is>
      </c>
      <c r="G2654" t="n">
        <v>4916042</v>
      </c>
    </row>
    <row r="2655">
      <c r="A2655" t="n">
        <v>17154</v>
      </c>
      <c r="B2655" t="inlineStr">
        <is>
          <t>O101-003-15884</t>
        </is>
      </c>
      <c r="C2655" t="inlineStr">
        <is>
          <t>SAMUEL KIINYURU THUO/GRACE WATIRI KINYURU</t>
        </is>
      </c>
      <c r="D2655" t="n">
        <v>18</v>
      </c>
      <c r="E2655" t="n">
        <v>98</v>
      </c>
      <c r="F2655" t="inlineStr">
        <is>
          <t>KARURI</t>
        </is>
      </c>
      <c r="G2655" t="inlineStr">
        <is>
          <t>0820193/9810486</t>
        </is>
      </c>
    </row>
    <row r="2656">
      <c r="A2656" t="n">
        <v>17157</v>
      </c>
      <c r="B2656" t="inlineStr">
        <is>
          <t>0101-003-19713</t>
        </is>
      </c>
      <c r="C2656" t="inlineStr">
        <is>
          <t>MARY NJERI NJATHA</t>
        </is>
      </c>
      <c r="D2656" t="n">
        <v>37.5</v>
      </c>
      <c r="E2656" t="n">
        <v>1</v>
      </c>
      <c r="F2656" t="inlineStr">
        <is>
          <t>GETA/BUSH 2</t>
        </is>
      </c>
      <c r="G2656" t="n">
        <v>2339190</v>
      </c>
    </row>
    <row r="2657">
      <c r="A2657" t="n">
        <v>17159</v>
      </c>
      <c r="B2657" t="inlineStr">
        <is>
          <t>0101-001-01771</t>
        </is>
      </c>
      <c r="C2657" t="inlineStr">
        <is>
          <t>JAMES KAIRU G THUO</t>
        </is>
      </c>
      <c r="D2657" t="n">
        <v>114.5</v>
      </c>
      <c r="E2657" t="n">
        <v>20</v>
      </c>
      <c r="F2657" t="inlineStr">
        <is>
          <t>KABATI B</t>
        </is>
      </c>
      <c r="G2657" t="n">
        <v>1260265</v>
      </c>
    </row>
    <row r="2658">
      <c r="A2658" t="n">
        <v>17165</v>
      </c>
      <c r="B2658" t="inlineStr">
        <is>
          <t>0101-001-16082</t>
        </is>
      </c>
      <c r="C2658" t="inlineStr">
        <is>
          <t>MARY WAIHIGA GITUMBI</t>
        </is>
      </c>
      <c r="D2658" t="n">
        <v>92</v>
      </c>
      <c r="E2658" t="n">
        <v>24</v>
      </c>
      <c r="F2658" t="inlineStr">
        <is>
          <t>NGARACIURI</t>
        </is>
      </c>
      <c r="G2658" t="n">
        <v>23684070</v>
      </c>
    </row>
    <row r="2659">
      <c r="A2659" t="n">
        <v>17167</v>
      </c>
      <c r="B2659" t="inlineStr">
        <is>
          <t>O101-007-00427</t>
        </is>
      </c>
      <c r="C2659" t="inlineStr">
        <is>
          <t>ANN WANJERI MBURU</t>
        </is>
      </c>
      <c r="D2659" t="n">
        <v>96.5</v>
      </c>
      <c r="E2659" t="n">
        <v>187</v>
      </c>
      <c r="F2659" t="inlineStr">
        <is>
          <t>MWIHANGIA</t>
        </is>
      </c>
      <c r="G2659" t="n">
        <v>26298460</v>
      </c>
    </row>
    <row r="2660">
      <c r="A2660" t="n">
        <v>17168</v>
      </c>
      <c r="B2660" t="inlineStr">
        <is>
          <t>254704679494 mpesa</t>
        </is>
      </c>
      <c r="C2660" t="inlineStr">
        <is>
          <t>JOSHUA WAITHAKA NGANGA</t>
        </is>
      </c>
      <c r="D2660" t="n">
        <v>112</v>
      </c>
      <c r="E2660" t="n">
        <v>238</v>
      </c>
      <c r="F2660" t="inlineStr">
        <is>
          <t>NGURUMO</t>
        </is>
      </c>
      <c r="G2660" t="n">
        <v>27386798</v>
      </c>
    </row>
    <row r="2661">
      <c r="A2661" t="n">
        <v>17178</v>
      </c>
      <c r="B2661" t="inlineStr">
        <is>
          <t>O101-003-15984</t>
        </is>
      </c>
      <c r="C2661" t="inlineStr">
        <is>
          <t>PETER KWELI NGONO</t>
        </is>
      </c>
      <c r="D2661" t="n">
        <v>24</v>
      </c>
      <c r="E2661" t="n">
        <v>98</v>
      </c>
      <c r="F2661" t="inlineStr">
        <is>
          <t>KARURI</t>
        </is>
      </c>
      <c r="G2661" t="n">
        <v>21645605</v>
      </c>
    </row>
    <row r="2662">
      <c r="A2662" t="n">
        <v>17196</v>
      </c>
      <c r="B2662" t="inlineStr">
        <is>
          <t>O101-007-00399</t>
        </is>
      </c>
      <c r="C2662" t="inlineStr">
        <is>
          <t>MARTIN MAINA KINYUA</t>
        </is>
      </c>
      <c r="D2662" t="n">
        <v>16</v>
      </c>
      <c r="E2662" t="n">
        <v>143</v>
      </c>
      <c r="F2662" t="inlineStr">
        <is>
          <t>SILANGA</t>
        </is>
      </c>
      <c r="G2662" t="n">
        <v>9257042</v>
      </c>
    </row>
    <row r="2663">
      <c r="A2663" t="n">
        <v>17199</v>
      </c>
      <c r="B2663" t="inlineStr">
        <is>
          <t>254712387127 mpesa</t>
        </is>
      </c>
      <c r="C2663" t="inlineStr">
        <is>
          <t>KARANJA THAIRU MUNGARA</t>
        </is>
      </c>
      <c r="D2663" t="n">
        <v>32.5</v>
      </c>
      <c r="E2663" t="n">
        <v>236</v>
      </c>
      <c r="F2663" t="inlineStr">
        <is>
          <t>KIANDA</t>
        </is>
      </c>
      <c r="G2663" t="n">
        <v>3804562</v>
      </c>
    </row>
    <row r="2664">
      <c r="A2664" t="n">
        <v>17201</v>
      </c>
      <c r="B2664" t="inlineStr">
        <is>
          <t>O160101244339 EQ</t>
        </is>
      </c>
      <c r="C2664" t="inlineStr">
        <is>
          <t>HEZEKIAH MACHARIA NJERI</t>
        </is>
      </c>
      <c r="D2664" t="n">
        <v>132</v>
      </c>
      <c r="E2664" t="n">
        <v>149</v>
      </c>
      <c r="F2664" t="inlineStr">
        <is>
          <t>DOTCOM</t>
        </is>
      </c>
      <c r="G2664" t="n">
        <v>9393349</v>
      </c>
    </row>
    <row r="2665">
      <c r="A2665" t="n">
        <v>17203</v>
      </c>
      <c r="B2665" t="inlineStr">
        <is>
          <t>0101-007-00491</t>
        </is>
      </c>
      <c r="C2665" t="inlineStr">
        <is>
          <t>MONICA WANJIRU MBUGUA</t>
        </is>
      </c>
      <c r="D2665" t="n">
        <v>96</v>
      </c>
      <c r="E2665" t="n">
        <v>143</v>
      </c>
      <c r="F2665" t="inlineStr">
        <is>
          <t>SILANGA</t>
        </is>
      </c>
      <c r="G2665" t="n">
        <v>26763108</v>
      </c>
    </row>
    <row r="2666">
      <c r="A2666" t="n">
        <v>17207</v>
      </c>
      <c r="B2666" t="inlineStr">
        <is>
          <t>0101-005-01619 M</t>
        </is>
      </c>
      <c r="C2666" t="inlineStr">
        <is>
          <t>PETER NJENGA WANJIRU</t>
        </is>
      </c>
      <c r="D2666" t="n">
        <v>132.5</v>
      </c>
      <c r="E2666" t="n">
        <v>107</v>
      </c>
      <c r="F2666" t="inlineStr">
        <is>
          <t>MUTIINI 2</t>
        </is>
      </c>
      <c r="G2666" t="n">
        <v>21492971</v>
      </c>
    </row>
    <row r="2667">
      <c r="A2667" t="n">
        <v>17214</v>
      </c>
      <c r="B2667" t="inlineStr">
        <is>
          <t>0101-008-24449</t>
        </is>
      </c>
      <c r="C2667" t="inlineStr">
        <is>
          <t>BEATRICE WAGAKI NDIRANGU</t>
        </is>
      </c>
      <c r="D2667" t="n">
        <v>49</v>
      </c>
      <c r="E2667" t="n">
        <v>75</v>
      </c>
      <c r="F2667" t="inlineStr">
        <is>
          <t>MUNG'ETHO</t>
        </is>
      </c>
      <c r="G2667" t="n">
        <v>32080817</v>
      </c>
    </row>
    <row r="2668">
      <c r="A2668" t="n">
        <v>17216</v>
      </c>
      <c r="B2668" t="inlineStr">
        <is>
          <t>O101-003-15839</t>
        </is>
      </c>
      <c r="C2668" t="inlineStr">
        <is>
          <t>MOSES KIMATHI WAMUGI</t>
        </is>
      </c>
      <c r="D2668" t="n">
        <v>29</v>
      </c>
      <c r="E2668" t="n">
        <v>72</v>
      </c>
      <c r="F2668" t="inlineStr">
        <is>
          <t>IHUNIRO</t>
        </is>
      </c>
      <c r="G2668" t="n">
        <v>25202615</v>
      </c>
    </row>
    <row r="2669">
      <c r="A2669" t="n">
        <v>17226</v>
      </c>
      <c r="B2669" t="inlineStr">
        <is>
          <t>0101-007-00910</t>
        </is>
      </c>
      <c r="C2669" t="inlineStr">
        <is>
          <t>GRACE NJERI NGUNYU</t>
        </is>
      </c>
      <c r="D2669" t="n">
        <v>31</v>
      </c>
      <c r="E2669" t="n">
        <v>68</v>
      </c>
      <c r="F2669" t="inlineStr">
        <is>
          <t>OLBOSAT</t>
        </is>
      </c>
      <c r="G2669" t="n">
        <v>26868102</v>
      </c>
    </row>
    <row r="2670">
      <c r="A2670" t="n">
        <v>17226</v>
      </c>
      <c r="B2670" t="inlineStr">
        <is>
          <t>0101-007-00910</t>
        </is>
      </c>
      <c r="C2670" t="inlineStr">
        <is>
          <t>GRACE NJERI NGUNYU</t>
        </is>
      </c>
      <c r="D2670" t="n">
        <v>5</v>
      </c>
      <c r="E2670" t="n">
        <v>160</v>
      </c>
      <c r="F2670" t="inlineStr">
        <is>
          <t>OLBOSAT</t>
        </is>
      </c>
      <c r="G2670" t="n">
        <v>26868102</v>
      </c>
    </row>
    <row r="2671">
      <c r="A2671" t="n">
        <v>17235</v>
      </c>
      <c r="B2671" t="inlineStr">
        <is>
          <t>0101-001-15966</t>
        </is>
      </c>
      <c r="C2671" t="inlineStr">
        <is>
          <t>MONICA NGENDO MWANGI</t>
        </is>
      </c>
      <c r="D2671" t="n">
        <v>44</v>
      </c>
      <c r="E2671" t="n">
        <v>3</v>
      </c>
      <c r="F2671" t="inlineStr">
        <is>
          <t>CENTRE</t>
        </is>
      </c>
      <c r="G2671" t="n">
        <v>1019425</v>
      </c>
    </row>
    <row r="2672">
      <c r="A2672" t="n">
        <v>17236</v>
      </c>
      <c r="B2672" t="inlineStr">
        <is>
          <t>0101-001-15387 M</t>
        </is>
      </c>
      <c r="C2672" t="inlineStr">
        <is>
          <t>MOSES KAMAU MWANIKI</t>
        </is>
      </c>
      <c r="D2672" t="n">
        <v>16</v>
      </c>
      <c r="E2672" t="n">
        <v>152</v>
      </c>
      <c r="F2672" t="inlineStr">
        <is>
          <t>NGARATI</t>
        </is>
      </c>
      <c r="G2672" t="n">
        <v>28013318</v>
      </c>
    </row>
    <row r="2673">
      <c r="A2673" t="n">
        <v>17240</v>
      </c>
      <c r="B2673" t="inlineStr">
        <is>
          <t>0101-003-02398</t>
        </is>
      </c>
      <c r="C2673" t="inlineStr">
        <is>
          <t>DANIEL CHEGE GACHOMBA</t>
        </is>
      </c>
      <c r="D2673" t="n">
        <v>97.5</v>
      </c>
      <c r="E2673" t="n">
        <v>185</v>
      </c>
      <c r="F2673" t="inlineStr">
        <is>
          <t>KIRIMA-MIHARATI</t>
        </is>
      </c>
      <c r="G2673" t="n">
        <v>23775012</v>
      </c>
    </row>
    <row r="2674">
      <c r="A2674" t="n">
        <v>17241</v>
      </c>
      <c r="B2674" t="inlineStr">
        <is>
          <t>O101-001-16680</t>
        </is>
      </c>
      <c r="C2674" t="inlineStr">
        <is>
          <t>STEPHEN NJOROGE KIARIE</t>
        </is>
      </c>
      <c r="D2674" t="n">
        <v>21</v>
      </c>
      <c r="E2674" t="n">
        <v>9</v>
      </c>
      <c r="F2674" t="inlineStr">
        <is>
          <t>KITIRI</t>
        </is>
      </c>
      <c r="G2674" t="n">
        <v>3591481</v>
      </c>
    </row>
    <row r="2675">
      <c r="A2675" t="n">
        <v>17242</v>
      </c>
      <c r="B2675" t="inlineStr">
        <is>
          <t>0101-001-17304</t>
        </is>
      </c>
      <c r="C2675" t="inlineStr">
        <is>
          <t>FLORENCE MUTHONI NDIRITU</t>
        </is>
      </c>
      <c r="D2675" t="n">
        <v>10</v>
      </c>
      <c r="E2675" t="n">
        <v>29</v>
      </c>
      <c r="F2675" t="inlineStr">
        <is>
          <t>KARAI</t>
        </is>
      </c>
      <c r="G2675" t="n">
        <v>20706465</v>
      </c>
    </row>
    <row r="2676">
      <c r="A2676" t="n">
        <v>17269</v>
      </c>
      <c r="B2676" t="inlineStr">
        <is>
          <t>0101-001-16095</t>
        </is>
      </c>
      <c r="C2676" t="inlineStr">
        <is>
          <t>JANE NYAMBURA CHEGE</t>
        </is>
      </c>
      <c r="D2676" t="n">
        <v>35</v>
      </c>
      <c r="E2676" t="n">
        <v>15</v>
      </c>
      <c r="F2676" t="inlineStr">
        <is>
          <t>SOWETO</t>
        </is>
      </c>
      <c r="G2676" t="n">
        <v>1905711</v>
      </c>
    </row>
    <row r="2677">
      <c r="A2677" t="n">
        <v>17283</v>
      </c>
      <c r="B2677" t="inlineStr">
        <is>
          <t>O620162381357 EQTY</t>
        </is>
      </c>
      <c r="C2677" t="inlineStr">
        <is>
          <t>SILVIA NJUMBI NJENGA</t>
        </is>
      </c>
      <c r="D2677" t="n">
        <v>112</v>
      </c>
      <c r="E2677" t="n">
        <v>149</v>
      </c>
      <c r="F2677" t="inlineStr">
        <is>
          <t>DOTCOM</t>
        </is>
      </c>
      <c r="G2677" t="n">
        <v>30683394</v>
      </c>
    </row>
    <row r="2678">
      <c r="A2678" t="n">
        <v>17284</v>
      </c>
      <c r="B2678" t="inlineStr">
        <is>
          <t>O101-007-00511</t>
        </is>
      </c>
      <c r="C2678" t="inlineStr">
        <is>
          <t>ALICE NJERI MAINGI</t>
        </is>
      </c>
      <c r="D2678" t="n">
        <v>146.5</v>
      </c>
      <c r="E2678" t="n">
        <v>143</v>
      </c>
      <c r="F2678" t="inlineStr">
        <is>
          <t>SILANGA</t>
        </is>
      </c>
      <c r="G2678" t="n">
        <v>13645214</v>
      </c>
    </row>
    <row r="2679">
      <c r="A2679" t="n">
        <v>17285</v>
      </c>
      <c r="B2679" t="inlineStr">
        <is>
          <t>0101-003-25423</t>
        </is>
      </c>
      <c r="C2679" t="inlineStr">
        <is>
          <t>MARIA WANJIRU KAGAMBI</t>
        </is>
      </c>
      <c r="D2679" t="n">
        <v>18.5</v>
      </c>
      <c r="E2679" t="n">
        <v>57</v>
      </c>
      <c r="F2679" t="inlineStr">
        <is>
          <t>RAYETA</t>
        </is>
      </c>
      <c r="G2679" t="n">
        <v>5515316</v>
      </c>
    </row>
    <row r="2680">
      <c r="A2680" t="n">
        <v>17288</v>
      </c>
      <c r="B2680" t="inlineStr">
        <is>
          <t>0101-007-00375</t>
        </is>
      </c>
      <c r="C2680" t="inlineStr">
        <is>
          <t>LUCY WANGECHI MUCHWE</t>
        </is>
      </c>
      <c r="D2680" t="n">
        <v>145.5</v>
      </c>
      <c r="E2680" t="n">
        <v>236</v>
      </c>
      <c r="F2680" t="inlineStr">
        <is>
          <t>KIANDA</t>
        </is>
      </c>
      <c r="G2680" t="n">
        <v>2938318</v>
      </c>
    </row>
    <row r="2681">
      <c r="A2681" t="n">
        <v>17290</v>
      </c>
      <c r="B2681" t="inlineStr">
        <is>
          <t>0101-007-00441</t>
        </is>
      </c>
      <c r="C2681" t="inlineStr">
        <is>
          <t>JOHN MURIITHI NJUGUNA</t>
        </is>
      </c>
      <c r="D2681" t="n">
        <v>11</v>
      </c>
      <c r="E2681" t="n">
        <v>236</v>
      </c>
      <c r="F2681" t="inlineStr">
        <is>
          <t>KIANDA</t>
        </is>
      </c>
      <c r="G2681" t="n">
        <v>8643890</v>
      </c>
    </row>
    <row r="2682">
      <c r="A2682" t="n">
        <v>17304</v>
      </c>
      <c r="B2682" t="inlineStr">
        <is>
          <t>0101-002-16312</t>
        </is>
      </c>
      <c r="C2682" t="inlineStr">
        <is>
          <t>PERIS WAMBUI NDUNGU</t>
        </is>
      </c>
      <c r="D2682" t="n">
        <v>47.5</v>
      </c>
      <c r="E2682" t="n">
        <v>80</v>
      </c>
      <c r="F2682" t="inlineStr">
        <is>
          <t>NDEMI</t>
        </is>
      </c>
      <c r="G2682" t="n">
        <v>20850867</v>
      </c>
    </row>
    <row r="2683">
      <c r="A2683" t="n">
        <v>17306</v>
      </c>
      <c r="B2683" t="inlineStr">
        <is>
          <t>0101-005-50017</t>
        </is>
      </c>
      <c r="C2683" t="inlineStr">
        <is>
          <t>MONICA WAMUCII MAINA/PETER WAMBUGU</t>
        </is>
      </c>
      <c r="D2683" t="n">
        <v>27.5</v>
      </c>
      <c r="E2683" t="n">
        <v>48</v>
      </c>
      <c r="F2683" t="inlineStr">
        <is>
          <t>DEMU</t>
        </is>
      </c>
      <c r="G2683" t="inlineStr">
        <is>
          <t>27603538/21855367</t>
        </is>
      </c>
    </row>
    <row r="2684">
      <c r="A2684" t="n">
        <v>17307</v>
      </c>
      <c r="B2684" t="inlineStr">
        <is>
          <t>0101-005-01594 M</t>
        </is>
      </c>
      <c r="C2684" t="inlineStr">
        <is>
          <t>SAMUEL CHEGE MUCHIRI</t>
        </is>
      </c>
      <c r="D2684" t="n">
        <v>27</v>
      </c>
      <c r="E2684" t="n">
        <v>52</v>
      </c>
      <c r="F2684" t="inlineStr">
        <is>
          <t>KIMURI</t>
        </is>
      </c>
      <c r="G2684" t="n">
        <v>7664854</v>
      </c>
    </row>
    <row r="2685">
      <c r="A2685" t="n">
        <v>17315</v>
      </c>
      <c r="B2685" t="inlineStr">
        <is>
          <t>0101-001-15992</t>
        </is>
      </c>
      <c r="C2685" t="inlineStr">
        <is>
          <t>STELLA KAMANE MUTUKU</t>
        </is>
      </c>
      <c r="D2685" t="n">
        <v>17</v>
      </c>
      <c r="E2685" t="n">
        <v>29</v>
      </c>
      <c r="F2685" t="inlineStr">
        <is>
          <t>KARAI</t>
        </is>
      </c>
      <c r="G2685" t="n">
        <v>22300408</v>
      </c>
    </row>
    <row r="2686">
      <c r="A2686" t="n">
        <v>17318</v>
      </c>
      <c r="B2686" t="inlineStr">
        <is>
          <t>O101-007-00411</t>
        </is>
      </c>
      <c r="C2686" t="inlineStr">
        <is>
          <t>REDIAH NYAGUTHIE GICHARA</t>
        </is>
      </c>
      <c r="D2686" t="n">
        <v>23.5</v>
      </c>
      <c r="E2686" t="n">
        <v>110</v>
      </c>
      <c r="F2686" t="inlineStr">
        <is>
          <t>SHARAGITA</t>
        </is>
      </c>
      <c r="G2686" t="n">
        <v>13394491</v>
      </c>
    </row>
    <row r="2687">
      <c r="A2687" t="n">
        <v>17341</v>
      </c>
      <c r="B2687" t="inlineStr">
        <is>
          <t>0101-001-16039</t>
        </is>
      </c>
      <c r="C2687" t="inlineStr">
        <is>
          <t>DANIEL NDUMBA MAIRANGA</t>
        </is>
      </c>
      <c r="D2687" t="n">
        <v>16.5</v>
      </c>
      <c r="E2687" t="n">
        <v>178</v>
      </c>
      <c r="F2687" t="inlineStr">
        <is>
          <t>KANGETHE</t>
        </is>
      </c>
      <c r="G2687" t="n">
        <v>22965059</v>
      </c>
    </row>
    <row r="2688">
      <c r="A2688" t="n">
        <v>17345</v>
      </c>
      <c r="B2688" t="inlineStr">
        <is>
          <t>O101-007-00414</t>
        </is>
      </c>
      <c r="C2688" t="inlineStr">
        <is>
          <t>ANTHONY KIRIKA MUCHWE</t>
        </is>
      </c>
      <c r="D2688" t="n">
        <v>40</v>
      </c>
      <c r="E2688" t="n">
        <v>236</v>
      </c>
      <c r="F2688" t="inlineStr">
        <is>
          <t>KIANDA</t>
        </is>
      </c>
      <c r="G2688" t="n">
        <v>27536074</v>
      </c>
    </row>
    <row r="2689">
      <c r="A2689" t="n">
        <v>17375</v>
      </c>
      <c r="B2689" t="inlineStr">
        <is>
          <t>O101-003-15947</t>
        </is>
      </c>
      <c r="C2689" t="inlineStr">
        <is>
          <t>ELIZABETH WAMBUI/PHILLIP KAMAU WACHIRA</t>
        </is>
      </c>
      <c r="D2689" t="n">
        <v>29.5</v>
      </c>
      <c r="E2689" t="n">
        <v>123</v>
      </c>
      <c r="F2689" t="inlineStr">
        <is>
          <t>EX NDAYA</t>
        </is>
      </c>
      <c r="G2689" t="inlineStr">
        <is>
          <t>27637539/23594687</t>
        </is>
      </c>
    </row>
    <row r="2690">
      <c r="A2690" t="n">
        <v>17376</v>
      </c>
      <c r="B2690" t="inlineStr">
        <is>
          <t>0101-008-00087</t>
        </is>
      </c>
      <c r="C2690" t="inlineStr">
        <is>
          <t>GRACE NYAMBURA KIMEMIA</t>
        </is>
      </c>
      <c r="D2690" t="n">
        <v>53.5</v>
      </c>
      <c r="E2690" t="n">
        <v>123</v>
      </c>
      <c r="F2690" t="inlineStr">
        <is>
          <t>EX NDAYA</t>
        </is>
      </c>
      <c r="G2690" t="n">
        <v>9392193</v>
      </c>
    </row>
    <row r="2691">
      <c r="A2691" t="n">
        <v>17386</v>
      </c>
      <c r="B2691" t="inlineStr">
        <is>
          <t>0101-001-16152</t>
        </is>
      </c>
      <c r="C2691" t="inlineStr">
        <is>
          <t>ROSE WAMBUI MUCHERU</t>
        </is>
      </c>
      <c r="D2691" t="n">
        <v>39</v>
      </c>
      <c r="E2691" t="n">
        <v>13</v>
      </c>
      <c r="F2691" t="inlineStr">
        <is>
          <t>MUMUI</t>
        </is>
      </c>
      <c r="G2691" t="n">
        <v>5701453</v>
      </c>
    </row>
    <row r="2692">
      <c r="A2692" t="n">
        <v>17388</v>
      </c>
      <c r="B2692" t="inlineStr">
        <is>
          <t>0101-003-15932</t>
        </is>
      </c>
      <c r="C2692" t="inlineStr">
        <is>
          <t>MICHAEL MUTURI KABIRU</t>
        </is>
      </c>
      <c r="D2692" t="n">
        <v>82</v>
      </c>
      <c r="E2692" t="n">
        <v>101</v>
      </c>
      <c r="F2692" t="inlineStr">
        <is>
          <t>GATEI</t>
        </is>
      </c>
      <c r="G2692" t="n">
        <v>11707144</v>
      </c>
    </row>
    <row r="2693">
      <c r="A2693" t="n">
        <v>17405</v>
      </c>
      <c r="B2693" t="inlineStr">
        <is>
          <t>O101-007-00625</t>
        </is>
      </c>
      <c r="C2693" t="inlineStr">
        <is>
          <t>ESTHER WANJIKU KAMAU</t>
        </is>
      </c>
      <c r="D2693" t="n">
        <v>82.5</v>
      </c>
      <c r="E2693" t="n">
        <v>236</v>
      </c>
      <c r="F2693" t="inlineStr">
        <is>
          <t>KIANDA</t>
        </is>
      </c>
      <c r="G2693" t="n">
        <v>27741006</v>
      </c>
    </row>
    <row r="2694">
      <c r="A2694" t="n">
        <v>17411</v>
      </c>
      <c r="B2694" t="inlineStr">
        <is>
          <t>0101-001-16055</t>
        </is>
      </c>
      <c r="C2694" t="inlineStr">
        <is>
          <t>SIMON GACHIGUA KAARA</t>
        </is>
      </c>
      <c r="D2694" t="n">
        <v>55</v>
      </c>
      <c r="E2694" t="n">
        <v>40</v>
      </c>
      <c r="F2694" t="inlineStr">
        <is>
          <t>RAITHA-ENGINEER</t>
        </is>
      </c>
      <c r="G2694" t="n">
        <v>11434059</v>
      </c>
    </row>
    <row r="2695">
      <c r="A2695" t="n">
        <v>17412</v>
      </c>
      <c r="B2695" t="inlineStr">
        <is>
          <t>0101-003-19583</t>
        </is>
      </c>
      <c r="C2695" t="inlineStr">
        <is>
          <t>SOLOMON MUCHIRI/MARY WANJIRU KINUTHIA</t>
        </is>
      </c>
      <c r="D2695" t="n">
        <v>56</v>
      </c>
      <c r="E2695" t="n">
        <v>123</v>
      </c>
      <c r="F2695" t="inlineStr">
        <is>
          <t>EX NDAYA</t>
        </is>
      </c>
      <c r="G2695" t="inlineStr">
        <is>
          <t>12485980/23870500</t>
        </is>
      </c>
    </row>
    <row r="2696">
      <c r="A2696" t="n">
        <v>17416</v>
      </c>
      <c r="B2696" t="inlineStr">
        <is>
          <t>0101-001-16053</t>
        </is>
      </c>
      <c r="C2696" t="inlineStr">
        <is>
          <t>RUTH WAMAITHA WANJIRU</t>
        </is>
      </c>
      <c r="D2696" t="n">
        <v>84</v>
      </c>
      <c r="E2696" t="n">
        <v>66</v>
      </c>
      <c r="F2696" t="inlineStr">
        <is>
          <t>RAITHA A</t>
        </is>
      </c>
      <c r="G2696" t="n">
        <v>25163360</v>
      </c>
    </row>
    <row r="2697">
      <c r="A2697" t="n">
        <v>17423</v>
      </c>
      <c r="B2697" t="inlineStr">
        <is>
          <t>O101-007-00505</t>
        </is>
      </c>
      <c r="C2697" t="inlineStr">
        <is>
          <t>ALICE WANJIRU NJOMO</t>
        </is>
      </c>
      <c r="D2697" t="n">
        <v>306</v>
      </c>
      <c r="E2697" t="n">
        <v>143</v>
      </c>
      <c r="F2697" t="inlineStr">
        <is>
          <t>SILANGA</t>
        </is>
      </c>
      <c r="G2697" t="n">
        <v>13135616</v>
      </c>
    </row>
    <row r="2698">
      <c r="A2698" t="n">
        <v>17424</v>
      </c>
      <c r="B2698" t="inlineStr">
        <is>
          <t>0101-007-00745</t>
        </is>
      </c>
      <c r="C2698" t="inlineStr">
        <is>
          <t>DAVID KINYUA NDIRITU</t>
        </is>
      </c>
      <c r="D2698" t="n">
        <v>75.5</v>
      </c>
      <c r="E2698" t="n">
        <v>143</v>
      </c>
      <c r="F2698" t="inlineStr">
        <is>
          <t>SILANGA</t>
        </is>
      </c>
      <c r="G2698" t="n">
        <v>14609143</v>
      </c>
    </row>
    <row r="2699">
      <c r="A2699" t="n">
        <v>17425</v>
      </c>
      <c r="B2699" t="inlineStr">
        <is>
          <t>0101-007-19091</t>
        </is>
      </c>
      <c r="C2699" t="inlineStr">
        <is>
          <t>RUFUS KINYANJUI MBURU</t>
        </is>
      </c>
      <c r="D2699" t="n">
        <v>125</v>
      </c>
      <c r="E2699" t="n">
        <v>216</v>
      </c>
      <c r="F2699" t="inlineStr">
        <is>
          <t>JERICHO</t>
        </is>
      </c>
      <c r="G2699" t="n">
        <v>9810503</v>
      </c>
    </row>
    <row r="2700">
      <c r="A2700" t="n">
        <v>17427</v>
      </c>
      <c r="B2700" t="inlineStr">
        <is>
          <t>O230193251921 EQ</t>
        </is>
      </c>
      <c r="C2700" t="inlineStr">
        <is>
          <t>MARIAH WACHEKE KAGERA</t>
        </is>
      </c>
      <c r="D2700" t="n">
        <v>27</v>
      </c>
      <c r="E2700" t="n">
        <v>143</v>
      </c>
      <c r="F2700" t="inlineStr">
        <is>
          <t>SILANGA</t>
        </is>
      </c>
      <c r="G2700" t="n">
        <v>6367602</v>
      </c>
    </row>
    <row r="2701">
      <c r="A2701" t="n">
        <v>17428</v>
      </c>
      <c r="B2701" t="inlineStr">
        <is>
          <t>0101-003-24194</t>
        </is>
      </c>
      <c r="C2701" t="inlineStr">
        <is>
          <t>JOHN KINYUA KARIITHI</t>
        </is>
      </c>
      <c r="D2701" t="n">
        <v>55</v>
      </c>
      <c r="E2701" t="n">
        <v>75</v>
      </c>
      <c r="F2701" t="inlineStr">
        <is>
          <t>MUNG'ETHO</t>
        </is>
      </c>
      <c r="G2701" t="n">
        <v>20326354</v>
      </c>
    </row>
    <row r="2702">
      <c r="A2702" t="n">
        <v>17433</v>
      </c>
      <c r="B2702" t="inlineStr">
        <is>
          <t>0101-001-16073</t>
        </is>
      </c>
      <c r="C2702" t="inlineStr">
        <is>
          <t>RUTH NJOKI KUNGU</t>
        </is>
      </c>
      <c r="D2702" t="n">
        <v>111</v>
      </c>
      <c r="E2702" t="n">
        <v>229</v>
      </c>
      <c r="F2702" t="inlineStr">
        <is>
          <t>BY-PASS</t>
        </is>
      </c>
      <c r="G2702" t="n">
        <v>4688185</v>
      </c>
    </row>
    <row r="2703">
      <c r="A2703" t="n">
        <v>17448</v>
      </c>
      <c r="B2703" t="inlineStr">
        <is>
          <t>0101-001-16147</t>
        </is>
      </c>
      <c r="C2703" t="inlineStr">
        <is>
          <t>TERESIA WANGUI MWANGI</t>
        </is>
      </c>
      <c r="D2703" t="n">
        <v>79</v>
      </c>
      <c r="E2703" t="n">
        <v>154</v>
      </c>
      <c r="F2703" t="inlineStr">
        <is>
          <t>MUCHORUI</t>
        </is>
      </c>
      <c r="G2703" t="n">
        <v>14427906</v>
      </c>
    </row>
    <row r="2704">
      <c r="A2704" t="n">
        <v>17450</v>
      </c>
      <c r="B2704" t="inlineStr">
        <is>
          <t>0101-005-19744</t>
        </is>
      </c>
      <c r="C2704" t="inlineStr">
        <is>
          <t>ELIZABETH MUTHONI MBUGUA</t>
        </is>
      </c>
      <c r="D2704" t="n">
        <v>42.5</v>
      </c>
      <c r="E2704" t="n">
        <v>158</v>
      </c>
      <c r="F2704" t="inlineStr">
        <is>
          <t>NEEMA</t>
        </is>
      </c>
      <c r="G2704" t="n">
        <v>21496253</v>
      </c>
    </row>
    <row r="2705">
      <c r="A2705" t="n">
        <v>17469</v>
      </c>
      <c r="B2705" t="inlineStr">
        <is>
          <t>O101-007-00546</t>
        </is>
      </c>
      <c r="C2705" t="inlineStr">
        <is>
          <t>SAMUEL MUNGARA MUNGAI</t>
        </is>
      </c>
      <c r="D2705" t="n">
        <v>136</v>
      </c>
      <c r="E2705" t="n">
        <v>216</v>
      </c>
      <c r="F2705" t="inlineStr">
        <is>
          <t>JERICHO</t>
        </is>
      </c>
      <c r="G2705" t="n">
        <v>4408715</v>
      </c>
    </row>
    <row r="2706">
      <c r="A2706" t="n">
        <v>17474</v>
      </c>
      <c r="B2706" t="inlineStr">
        <is>
          <t>0101-005-43838</t>
        </is>
      </c>
      <c r="C2706" t="inlineStr">
        <is>
          <t>MARY NJOKI IKABA/samuel ikaba waithira</t>
        </is>
      </c>
      <c r="D2706" t="n">
        <v>15.5</v>
      </c>
      <c r="E2706" t="n">
        <v>50</v>
      </c>
      <c r="F2706" t="inlineStr">
        <is>
          <t>MWIHOTI</t>
        </is>
      </c>
      <c r="G2706" t="inlineStr">
        <is>
          <t>22421601/13559267</t>
        </is>
      </c>
    </row>
    <row r="2707">
      <c r="A2707" t="n">
        <v>17478</v>
      </c>
      <c r="B2707" t="inlineStr">
        <is>
          <t>0101-001-16160</t>
        </is>
      </c>
      <c r="C2707" t="inlineStr">
        <is>
          <t>JOSPHINE WANJIRU KARIUKI</t>
        </is>
      </c>
      <c r="D2707" t="n">
        <v>41.5</v>
      </c>
      <c r="E2707" t="n">
        <v>175</v>
      </c>
      <c r="F2707" t="inlineStr">
        <is>
          <t>GITOBU</t>
        </is>
      </c>
      <c r="G2707" t="n">
        <v>24424271</v>
      </c>
    </row>
    <row r="2708">
      <c r="A2708" t="n">
        <v>17480</v>
      </c>
      <c r="B2708" t="inlineStr">
        <is>
          <t>0101-001-16248</t>
        </is>
      </c>
      <c r="C2708" t="inlineStr">
        <is>
          <t>MUCHERU KANUNA KAMAU</t>
        </is>
      </c>
      <c r="D2708" t="n">
        <v>50</v>
      </c>
      <c r="E2708" t="n">
        <v>178</v>
      </c>
      <c r="F2708" t="inlineStr">
        <is>
          <t>KANGETHE</t>
        </is>
      </c>
      <c r="G2708" t="n">
        <v>2887300</v>
      </c>
    </row>
    <row r="2709">
      <c r="A2709" t="n">
        <v>17483</v>
      </c>
      <c r="B2709" t="inlineStr">
        <is>
          <t>O101-007-00507</t>
        </is>
      </c>
      <c r="C2709" t="inlineStr">
        <is>
          <t>JOSEPH NDUNGU NGUREH</t>
        </is>
      </c>
      <c r="D2709" t="n">
        <v>176.5</v>
      </c>
      <c r="E2709" t="n">
        <v>248</v>
      </c>
      <c r="F2709" t="inlineStr">
        <is>
          <t>CHECHINIA</t>
        </is>
      </c>
      <c r="G2709" t="n">
        <v>34138915</v>
      </c>
    </row>
    <row r="2710">
      <c r="A2710" t="n">
        <v>17492</v>
      </c>
      <c r="B2710" t="inlineStr">
        <is>
          <t>0101-001-15470</t>
        </is>
      </c>
      <c r="C2710" t="inlineStr">
        <is>
          <t>JOSPHAT WAINAINA MURUTHI</t>
        </is>
      </c>
      <c r="D2710" t="n">
        <v>88.5</v>
      </c>
      <c r="E2710" t="n">
        <v>229</v>
      </c>
      <c r="F2710" t="inlineStr">
        <is>
          <t>BY-PASS</t>
        </is>
      </c>
      <c r="G2710" t="n">
        <v>26513087</v>
      </c>
    </row>
    <row r="2711">
      <c r="A2711" t="n">
        <v>17500</v>
      </c>
      <c r="B2711" t="inlineStr">
        <is>
          <t>254726942347 mpesa</t>
        </is>
      </c>
      <c r="C2711" t="inlineStr">
        <is>
          <t>JOSEPH KINGORI KAMUNYA</t>
        </is>
      </c>
      <c r="D2711" t="n">
        <v>20.5</v>
      </c>
      <c r="E2711" t="n">
        <v>55</v>
      </c>
      <c r="F2711" t="inlineStr">
        <is>
          <t>KIAMBOGO</t>
        </is>
      </c>
      <c r="G2711" t="n">
        <v>13645330</v>
      </c>
    </row>
    <row r="2712">
      <c r="A2712" t="n">
        <v>17527</v>
      </c>
      <c r="B2712" t="inlineStr">
        <is>
          <t>0620193201232 eqty</t>
        </is>
      </c>
      <c r="C2712" t="inlineStr">
        <is>
          <t>REGINA NYOKABI MEREU</t>
        </is>
      </c>
      <c r="D2712" t="n">
        <v>197</v>
      </c>
      <c r="E2712" t="n">
        <v>236</v>
      </c>
      <c r="F2712" t="inlineStr">
        <is>
          <t>KIANDA</t>
        </is>
      </c>
      <c r="G2712" t="n">
        <v>11188524</v>
      </c>
    </row>
    <row r="2713">
      <c r="A2713" t="n">
        <v>17530</v>
      </c>
      <c r="B2713" t="inlineStr">
        <is>
          <t>O1116205452000 CO-OP</t>
        </is>
      </c>
      <c r="C2713" t="inlineStr">
        <is>
          <t>AMOS NDUNGU NDEGWA</t>
        </is>
      </c>
      <c r="D2713" t="n">
        <v>40</v>
      </c>
      <c r="E2713" t="n">
        <v>247</v>
      </c>
      <c r="F2713" t="inlineStr">
        <is>
          <t>GACUNGO</t>
        </is>
      </c>
      <c r="G2713" t="n">
        <v>20600768</v>
      </c>
    </row>
    <row r="2714">
      <c r="A2714" t="n">
        <v>17540</v>
      </c>
      <c r="B2714" t="inlineStr">
        <is>
          <t>O101-003-16100</t>
        </is>
      </c>
      <c r="C2714" t="inlineStr">
        <is>
          <t>PRISCILLA WANJIKU KAHIATO/PETER KIHARA WANGOMBE</t>
        </is>
      </c>
      <c r="D2714" t="n">
        <v>26.5</v>
      </c>
      <c r="E2714" t="n">
        <v>69</v>
      </c>
      <c r="F2714" t="inlineStr">
        <is>
          <t>shamata</t>
        </is>
      </c>
      <c r="G2714" t="inlineStr">
        <is>
          <t>20421770/25536308</t>
        </is>
      </c>
    </row>
    <row r="2715">
      <c r="A2715" t="n">
        <v>17547</v>
      </c>
      <c r="B2715" t="inlineStr">
        <is>
          <t>0101-001-07211</t>
        </is>
      </c>
      <c r="C2715" t="inlineStr">
        <is>
          <t>ANN WANGUI GACHOYA</t>
        </is>
      </c>
      <c r="D2715" t="n">
        <v>70</v>
      </c>
      <c r="E2715" t="n">
        <v>65</v>
      </c>
      <c r="F2715" t="inlineStr">
        <is>
          <t>RAITHA C</t>
        </is>
      </c>
      <c r="G2715" t="n">
        <v>22797382</v>
      </c>
    </row>
    <row r="2716">
      <c r="A2716" t="n">
        <v>17548</v>
      </c>
      <c r="B2716" t="inlineStr">
        <is>
          <t>0101-001-16245</t>
        </is>
      </c>
      <c r="C2716" t="inlineStr">
        <is>
          <t>MARY KIBIA KURIA</t>
        </is>
      </c>
      <c r="D2716" t="n">
        <v>55</v>
      </c>
      <c r="E2716" t="n">
        <v>156</v>
      </c>
      <c r="F2716" t="inlineStr">
        <is>
          <t>GAKOROBA</t>
        </is>
      </c>
      <c r="G2716" t="n">
        <v>2954782</v>
      </c>
    </row>
    <row r="2717">
      <c r="A2717" t="n">
        <v>17559</v>
      </c>
      <c r="B2717" t="inlineStr">
        <is>
          <t>O620191684561 EQTY</t>
        </is>
      </c>
      <c r="C2717" t="inlineStr">
        <is>
          <t>SAMUEL KIROBI NJAGI</t>
        </is>
      </c>
      <c r="D2717" t="n">
        <v>51</v>
      </c>
      <c r="E2717" t="n">
        <v>248</v>
      </c>
      <c r="F2717" t="inlineStr">
        <is>
          <t>CHECHINIA</t>
        </is>
      </c>
      <c r="G2717" t="n">
        <v>8678063</v>
      </c>
    </row>
    <row r="2718">
      <c r="A2718" t="n">
        <v>17570</v>
      </c>
      <c r="B2718" t="inlineStr">
        <is>
          <t>0101-003-16378</t>
        </is>
      </c>
      <c r="C2718" t="inlineStr">
        <is>
          <t>ESTHER WAIRIMU GACHUHI</t>
        </is>
      </c>
      <c r="D2718" t="n">
        <v>24</v>
      </c>
      <c r="E2718" t="n">
        <v>98</v>
      </c>
      <c r="F2718" t="inlineStr">
        <is>
          <t>KARURI</t>
        </is>
      </c>
      <c r="G2718" t="n">
        <v>3754972</v>
      </c>
    </row>
    <row r="2719">
      <c r="A2719" t="n">
        <v>17576</v>
      </c>
      <c r="B2719" t="inlineStr">
        <is>
          <t>0101-007-23783</t>
        </is>
      </c>
      <c r="C2719" t="inlineStr">
        <is>
          <t>LOISE WAIRIMU KIIGE</t>
        </is>
      </c>
      <c r="D2719" t="n">
        <v>142</v>
      </c>
      <c r="E2719" t="n">
        <v>248</v>
      </c>
      <c r="F2719" t="inlineStr">
        <is>
          <t>CHECHINIA</t>
        </is>
      </c>
      <c r="G2719" t="n">
        <v>5751448</v>
      </c>
    </row>
    <row r="2720">
      <c r="A2720" t="n">
        <v>17585</v>
      </c>
      <c r="B2720" t="inlineStr">
        <is>
          <t>O101-003-16153</t>
        </is>
      </c>
      <c r="C2720" t="inlineStr">
        <is>
          <t>FLORENCE NJERI MUGO</t>
        </is>
      </c>
      <c r="D2720" t="n">
        <v>29</v>
      </c>
      <c r="E2720" t="n">
        <v>86</v>
      </c>
      <c r="F2720" t="inlineStr">
        <is>
          <t>KARANDI-SHAMATA</t>
        </is>
      </c>
      <c r="G2720" t="n">
        <v>20817547</v>
      </c>
    </row>
    <row r="2721">
      <c r="A2721" t="n">
        <v>17586</v>
      </c>
      <c r="B2721" t="inlineStr">
        <is>
          <t>0101-003-23799</t>
        </is>
      </c>
      <c r="C2721" t="inlineStr">
        <is>
          <t>GRACE WANJUGU KANENE</t>
        </is>
      </c>
      <c r="D2721" t="n">
        <v>67.5</v>
      </c>
      <c r="E2721" t="n">
        <v>98</v>
      </c>
      <c r="F2721" t="inlineStr">
        <is>
          <t>KARURI</t>
        </is>
      </c>
      <c r="G2721" t="n">
        <v>9812328</v>
      </c>
    </row>
    <row r="2722">
      <c r="A2722" t="n">
        <v>17600</v>
      </c>
      <c r="B2722" t="inlineStr">
        <is>
          <t>O101-003-15995</t>
        </is>
      </c>
      <c r="C2722" t="inlineStr">
        <is>
          <t>BEATRICE NYAKERU/JOSEPH  KAGIRI</t>
        </is>
      </c>
      <c r="D2722" t="n">
        <v>21</v>
      </c>
      <c r="E2722" t="n">
        <v>72</v>
      </c>
      <c r="F2722" t="inlineStr">
        <is>
          <t>IHUNIRO</t>
        </is>
      </c>
      <c r="G2722" t="inlineStr">
        <is>
          <t>3281082/4813816</t>
        </is>
      </c>
    </row>
    <row r="2723">
      <c r="A2723" t="n">
        <v>17614</v>
      </c>
      <c r="B2723" t="inlineStr">
        <is>
          <t>0101-007-22587</t>
        </is>
      </c>
      <c r="C2723" t="inlineStr">
        <is>
          <t>STEPHEN MIGWI KAMAU</t>
        </is>
      </c>
      <c r="D2723" t="n">
        <v>46</v>
      </c>
      <c r="E2723" t="n">
        <v>143</v>
      </c>
      <c r="F2723" t="inlineStr">
        <is>
          <t>SILANGA</t>
        </is>
      </c>
      <c r="G2723" t="n">
        <v>13396492</v>
      </c>
    </row>
    <row r="2724">
      <c r="A2724" t="n">
        <v>17615</v>
      </c>
      <c r="B2724" t="inlineStr">
        <is>
          <t>O11-007-00534</t>
        </is>
      </c>
      <c r="C2724" t="inlineStr">
        <is>
          <t>STANLEY NDUGO NJUGUNA</t>
        </is>
      </c>
      <c r="D2724" t="n">
        <v>111.5</v>
      </c>
      <c r="E2724" t="n">
        <v>214</v>
      </c>
      <c r="F2724" t="inlineStr">
        <is>
          <t>IRIUKO</t>
        </is>
      </c>
      <c r="G2724" t="n">
        <v>13645387</v>
      </c>
    </row>
    <row r="2725">
      <c r="A2725" t="n">
        <v>17618</v>
      </c>
      <c r="B2725" t="inlineStr">
        <is>
          <t>0101-007-00594</t>
        </is>
      </c>
      <c r="C2725" t="inlineStr">
        <is>
          <t>ROSELINE KEROBO MAOSA</t>
        </is>
      </c>
      <c r="D2725" t="n">
        <v>92</v>
      </c>
      <c r="E2725" t="n">
        <v>143</v>
      </c>
      <c r="F2725" t="inlineStr">
        <is>
          <t>SILANGA</t>
        </is>
      </c>
      <c r="G2725" t="n">
        <v>29145440</v>
      </c>
    </row>
    <row r="2726">
      <c r="A2726" t="n">
        <v>17622</v>
      </c>
      <c r="B2726" t="inlineStr">
        <is>
          <t>O101-001-16165</t>
        </is>
      </c>
      <c r="C2726" t="inlineStr">
        <is>
          <t>GRACE NYAGUTHII KANYI</t>
        </is>
      </c>
      <c r="D2726" t="n">
        <v>40</v>
      </c>
      <c r="E2726" t="n">
        <v>15</v>
      </c>
      <c r="F2726" t="inlineStr">
        <is>
          <t>SOWETO</t>
        </is>
      </c>
      <c r="G2726" t="n">
        <v>10117163</v>
      </c>
    </row>
    <row r="2727">
      <c r="A2727" t="n">
        <v>17635</v>
      </c>
      <c r="B2727" t="inlineStr">
        <is>
          <t>0101-007-00850</t>
        </is>
      </c>
      <c r="C2727" t="inlineStr">
        <is>
          <t>NANCY MUKAMI GATIMU</t>
        </is>
      </c>
      <c r="D2727" t="n">
        <v>40</v>
      </c>
      <c r="E2727" t="n">
        <v>143</v>
      </c>
      <c r="F2727" t="inlineStr">
        <is>
          <t>SILANGA</t>
        </is>
      </c>
      <c r="G2727" t="n">
        <v>9233606</v>
      </c>
    </row>
    <row r="2728">
      <c r="A2728" t="n">
        <v>17641</v>
      </c>
      <c r="B2728" t="inlineStr">
        <is>
          <t>O160190522204 EQTY</t>
        </is>
      </c>
      <c r="C2728" t="inlineStr">
        <is>
          <t>LOISE WANGUI KANENE</t>
        </is>
      </c>
      <c r="D2728" t="n">
        <v>119</v>
      </c>
      <c r="E2728" t="n">
        <v>98</v>
      </c>
      <c r="F2728" t="inlineStr">
        <is>
          <t>KARURI</t>
        </is>
      </c>
      <c r="G2728" t="n">
        <v>11082196</v>
      </c>
    </row>
    <row r="2729">
      <c r="A2729" t="n">
        <v>17642</v>
      </c>
      <c r="B2729" t="inlineStr">
        <is>
          <t>0101-003-16047</t>
        </is>
      </c>
      <c r="C2729" t="inlineStr">
        <is>
          <t>JOSEPH MUCIRI KAHIHU/ANN WAITHERA MUCIRI</t>
        </is>
      </c>
      <c r="D2729" t="n">
        <v>340</v>
      </c>
      <c r="E2729" t="n">
        <v>73</v>
      </c>
      <c r="F2729" t="inlineStr">
        <is>
          <t>CANARY</t>
        </is>
      </c>
      <c r="G2729" t="inlineStr">
        <is>
          <t>24594347/13646539</t>
        </is>
      </c>
    </row>
    <row r="2730">
      <c r="A2730" t="n">
        <v>17644</v>
      </c>
      <c r="B2730" t="inlineStr">
        <is>
          <t>254726313208 MPESA</t>
        </is>
      </c>
      <c r="C2730" t="inlineStr">
        <is>
          <t>DOMINIC THUKU NJUGUNA</t>
        </is>
      </c>
      <c r="D2730" t="n">
        <v>58</v>
      </c>
      <c r="E2730" t="n">
        <v>238</v>
      </c>
      <c r="F2730" t="inlineStr">
        <is>
          <t>NGURUMO</t>
        </is>
      </c>
      <c r="G2730" t="n">
        <v>9507534</v>
      </c>
    </row>
    <row r="2731">
      <c r="A2731" t="n">
        <v>17661</v>
      </c>
      <c r="B2731" t="inlineStr">
        <is>
          <t>0101-001-16272</t>
        </is>
      </c>
      <c r="C2731" t="inlineStr">
        <is>
          <t>ELIZABETH NJOKI NDERI</t>
        </is>
      </c>
      <c r="D2731" t="n">
        <v>40</v>
      </c>
      <c r="E2731" t="n">
        <v>35</v>
      </c>
      <c r="F2731" t="inlineStr">
        <is>
          <t>GITITE</t>
        </is>
      </c>
      <c r="G2731" t="n">
        <v>5776524</v>
      </c>
    </row>
    <row r="2732">
      <c r="A2732" t="n">
        <v>17670</v>
      </c>
      <c r="B2732" t="inlineStr">
        <is>
          <t>0620184017815 eqty</t>
        </is>
      </c>
      <c r="C2732" t="inlineStr">
        <is>
          <t>FRANCIS NJUGUNA KAMAU/margaret njeri njuguna</t>
        </is>
      </c>
      <c r="D2732" t="n">
        <v>10</v>
      </c>
      <c r="E2732" t="n">
        <v>109</v>
      </c>
      <c r="F2732" t="inlineStr">
        <is>
          <t>CHECHINIA</t>
        </is>
      </c>
      <c r="G2732" t="inlineStr">
        <is>
          <t>11115283/20782137</t>
        </is>
      </c>
    </row>
    <row r="2733">
      <c r="A2733" t="n">
        <v>17670</v>
      </c>
      <c r="B2733" t="inlineStr">
        <is>
          <t>0620184017815 eqty</t>
        </is>
      </c>
      <c r="C2733" t="inlineStr">
        <is>
          <t>FRANCIS NJUGUNA KAMAU/margaret njeri njuguna</t>
        </is>
      </c>
      <c r="D2733" t="n">
        <v>80</v>
      </c>
      <c r="E2733" t="n">
        <v>248</v>
      </c>
      <c r="F2733" t="inlineStr">
        <is>
          <t>CHECHINIA</t>
        </is>
      </c>
      <c r="G2733" t="inlineStr">
        <is>
          <t>11115283/20782137</t>
        </is>
      </c>
    </row>
    <row r="2734">
      <c r="A2734" t="n">
        <v>17674</v>
      </c>
      <c r="B2734" t="inlineStr">
        <is>
          <t>0101-001-16233</t>
        </is>
      </c>
      <c r="C2734" t="inlineStr">
        <is>
          <t>ELIZABETH WAMUYU KAMOTHO</t>
        </is>
      </c>
      <c r="D2734" t="n">
        <v>20</v>
      </c>
      <c r="E2734" t="n">
        <v>158</v>
      </c>
      <c r="F2734" t="inlineStr">
        <is>
          <t>NEEMA</t>
        </is>
      </c>
      <c r="G2734" t="n">
        <v>14676061</v>
      </c>
    </row>
    <row r="2735">
      <c r="A2735" t="n">
        <v>17682</v>
      </c>
      <c r="B2735" t="inlineStr">
        <is>
          <t>0101-007-51120</t>
        </is>
      </c>
      <c r="C2735" t="inlineStr">
        <is>
          <t>antony kinyanjui gatehi</t>
        </is>
      </c>
      <c r="D2735" t="n">
        <v>309</v>
      </c>
      <c r="E2735" t="n">
        <v>116</v>
      </c>
      <c r="F2735" t="inlineStr">
        <is>
          <t>MATINDIRI</t>
        </is>
      </c>
      <c r="G2735" t="n">
        <v>20096384</v>
      </c>
    </row>
    <row r="2736">
      <c r="A2736" t="n">
        <v>17688</v>
      </c>
      <c r="B2736" t="inlineStr">
        <is>
          <t>0101-003-24740</t>
        </is>
      </c>
      <c r="C2736" t="inlineStr">
        <is>
          <t>FRANCIS MUNGAI KARANJA</t>
        </is>
      </c>
      <c r="D2736" t="n">
        <v>161</v>
      </c>
      <c r="E2736" t="n">
        <v>168</v>
      </c>
      <c r="F2736" t="inlineStr">
        <is>
          <t>NGONJERA</t>
        </is>
      </c>
      <c r="G2736" t="n">
        <v>14625799</v>
      </c>
    </row>
    <row r="2737">
      <c r="A2737" t="n">
        <v>17690</v>
      </c>
      <c r="B2737" t="inlineStr">
        <is>
          <t>0101-003-16141</t>
        </is>
      </c>
      <c r="C2737" t="inlineStr">
        <is>
          <t>LUCY NJOKI MAHITI</t>
        </is>
      </c>
      <c r="D2737" t="n">
        <v>38.5</v>
      </c>
      <c r="E2737" t="n">
        <v>102</v>
      </c>
      <c r="F2737" t="inlineStr">
        <is>
          <t>GATONDO</t>
        </is>
      </c>
      <c r="G2737" t="n">
        <v>3094586</v>
      </c>
    </row>
    <row r="2738">
      <c r="A2738" t="n">
        <v>17707</v>
      </c>
      <c r="B2738" t="inlineStr">
        <is>
          <t>0101-005-01637 M</t>
        </is>
      </c>
      <c r="C2738" t="inlineStr">
        <is>
          <t>SAMUEL MBOGO KARANJA</t>
        </is>
      </c>
      <c r="D2738" t="n">
        <v>49</v>
      </c>
      <c r="E2738" t="n">
        <v>51</v>
      </c>
      <c r="F2738" t="inlineStr">
        <is>
          <t>MURUNGARU</t>
        </is>
      </c>
      <c r="G2738" t="n">
        <v>22536456</v>
      </c>
    </row>
    <row r="2739">
      <c r="A2739" t="n">
        <v>17718</v>
      </c>
      <c r="B2739" t="inlineStr">
        <is>
          <t>0101-001-16179</t>
        </is>
      </c>
      <c r="C2739" t="inlineStr">
        <is>
          <t>JAVAN MURIU WANGECHI</t>
        </is>
      </c>
      <c r="D2739" t="n">
        <v>18</v>
      </c>
      <c r="E2739" t="n">
        <v>28</v>
      </c>
      <c r="F2739" t="inlineStr">
        <is>
          <t>NYATURU</t>
        </is>
      </c>
      <c r="G2739" t="n">
        <v>29908601</v>
      </c>
    </row>
    <row r="2740">
      <c r="A2740" t="n">
        <v>17721</v>
      </c>
      <c r="B2740" t="inlineStr">
        <is>
          <t>O101-007-00513</t>
        </is>
      </c>
      <c r="C2740" t="inlineStr">
        <is>
          <t>CATHERINE WANJIRU KIBARA</t>
        </is>
      </c>
      <c r="D2740" t="n">
        <v>31</v>
      </c>
      <c r="E2740" t="n">
        <v>109</v>
      </c>
      <c r="F2740" t="inlineStr">
        <is>
          <t>NJAIROKO</t>
        </is>
      </c>
      <c r="G2740" t="inlineStr">
        <is>
          <t>O872657</t>
        </is>
      </c>
    </row>
    <row r="2741">
      <c r="A2741" t="n">
        <v>17722</v>
      </c>
      <c r="B2741" t="inlineStr">
        <is>
          <t>O101-007-00514</t>
        </is>
      </c>
      <c r="C2741" t="inlineStr">
        <is>
          <t>DAVID KINUTHIA MUCHIRI</t>
        </is>
      </c>
      <c r="D2741" t="n">
        <v>66</v>
      </c>
      <c r="E2741" t="n">
        <v>143</v>
      </c>
      <c r="F2741" t="inlineStr">
        <is>
          <t>SILANGA</t>
        </is>
      </c>
      <c r="G2741" t="n">
        <v>2937957</v>
      </c>
    </row>
    <row r="2742">
      <c r="A2742" t="n">
        <v>17726</v>
      </c>
      <c r="B2742" t="inlineStr">
        <is>
          <t>O101-001-22593</t>
        </is>
      </c>
      <c r="C2742" t="inlineStr">
        <is>
          <t>JOHN MUNGAI KARUI/MARIA WANJIRU</t>
        </is>
      </c>
      <c r="D2742" t="n">
        <v>19.5</v>
      </c>
      <c r="E2742" t="n">
        <v>7</v>
      </c>
      <c r="F2742" t="inlineStr">
        <is>
          <t>MEMO</t>
        </is>
      </c>
      <c r="G2742" t="inlineStr">
        <is>
          <t>8576653/23494815</t>
        </is>
      </c>
    </row>
    <row r="2743">
      <c r="A2743" t="n">
        <v>17728</v>
      </c>
      <c r="B2743" t="inlineStr">
        <is>
          <t>0101-001-16166</t>
        </is>
      </c>
      <c r="C2743" t="inlineStr">
        <is>
          <t>PETER GITHAIGA KAROGI</t>
        </is>
      </c>
      <c r="D2743" t="n">
        <v>24</v>
      </c>
      <c r="E2743" t="n">
        <v>35</v>
      </c>
      <c r="F2743" t="inlineStr">
        <is>
          <t>GITITE</t>
        </is>
      </c>
      <c r="G2743" t="n">
        <v>10670286</v>
      </c>
    </row>
    <row r="2744">
      <c r="A2744" t="n">
        <v>17734</v>
      </c>
      <c r="B2744" t="inlineStr">
        <is>
          <t>0101-005-01641 M</t>
        </is>
      </c>
      <c r="C2744" t="inlineStr">
        <is>
          <t>MARTIN MBUGUA NGUGI</t>
        </is>
      </c>
      <c r="D2744" t="n">
        <v>98</v>
      </c>
      <c r="E2744" t="n">
        <v>50</v>
      </c>
      <c r="F2744" t="inlineStr">
        <is>
          <t>MWIHOTI</t>
        </is>
      </c>
      <c r="G2744" t="n">
        <v>12948849</v>
      </c>
    </row>
    <row r="2745">
      <c r="A2745" t="n">
        <v>17735</v>
      </c>
      <c r="B2745" t="inlineStr">
        <is>
          <t>0101-001-07259</t>
        </is>
      </c>
      <c r="C2745" t="inlineStr">
        <is>
          <t>ANN WAIRIMU NDUNGU</t>
        </is>
      </c>
      <c r="D2745" t="n">
        <v>39.5</v>
      </c>
      <c r="E2745" t="n">
        <v>38</v>
      </c>
      <c r="F2745" t="inlineStr">
        <is>
          <t>RAITHA-B</t>
        </is>
      </c>
      <c r="G2745" t="n">
        <v>4735059</v>
      </c>
    </row>
    <row r="2746">
      <c r="A2746" t="n">
        <v>17740</v>
      </c>
      <c r="B2746" t="inlineStr">
        <is>
          <t>0101-001-16184</t>
        </is>
      </c>
      <c r="C2746" t="inlineStr">
        <is>
          <t>JOHN KINYANJUI NJOROGE</t>
        </is>
      </c>
      <c r="D2746" t="n">
        <v>113</v>
      </c>
      <c r="E2746" t="n">
        <v>156</v>
      </c>
      <c r="F2746" t="inlineStr">
        <is>
          <t>GAKOROBA</t>
        </is>
      </c>
      <c r="G2746" t="n">
        <v>31122934</v>
      </c>
    </row>
    <row r="2747">
      <c r="A2747" t="n">
        <v>17741</v>
      </c>
      <c r="B2747" t="inlineStr">
        <is>
          <t>0101-001-16022</t>
        </is>
      </c>
      <c r="C2747" t="inlineStr">
        <is>
          <t>MARSYANA WANJIRU KANYI</t>
        </is>
      </c>
      <c r="D2747" t="n">
        <v>47</v>
      </c>
      <c r="E2747" t="n">
        <v>15</v>
      </c>
      <c r="F2747" t="inlineStr">
        <is>
          <t>SOWETO</t>
        </is>
      </c>
      <c r="G2747" t="n">
        <v>24956515</v>
      </c>
    </row>
    <row r="2748">
      <c r="A2748" t="n">
        <v>17752</v>
      </c>
      <c r="B2748" t="inlineStr">
        <is>
          <t>0101-007-38923</t>
        </is>
      </c>
      <c r="C2748" t="inlineStr">
        <is>
          <t>MARY WANJIKU MACHARIA</t>
        </is>
      </c>
      <c r="D2748" t="n">
        <v>106</v>
      </c>
      <c r="E2748" t="n">
        <v>248</v>
      </c>
      <c r="F2748" t="inlineStr">
        <is>
          <t>CHECHINIA</t>
        </is>
      </c>
      <c r="G2748" t="n">
        <v>9819312</v>
      </c>
    </row>
    <row r="2749">
      <c r="A2749" t="n">
        <v>17760</v>
      </c>
      <c r="B2749" t="inlineStr">
        <is>
          <t>254711601200 mpesa</t>
        </is>
      </c>
      <c r="C2749" t="inlineStr">
        <is>
          <t>MICHAEL MWANGI MAINA</t>
        </is>
      </c>
      <c r="D2749" t="n">
        <v>76.5</v>
      </c>
      <c r="E2749" t="n">
        <v>238</v>
      </c>
      <c r="F2749" t="inlineStr">
        <is>
          <t>NGURUMO</t>
        </is>
      </c>
      <c r="G2749" t="n">
        <v>25846074</v>
      </c>
    </row>
    <row r="2750">
      <c r="A2750" t="n">
        <v>17765</v>
      </c>
      <c r="B2750" t="inlineStr">
        <is>
          <t>0101-002-03166</t>
        </is>
      </c>
      <c r="C2750" t="inlineStr">
        <is>
          <t>HANNAH WANJIKU MACHARIA</t>
        </is>
      </c>
      <c r="D2750" t="n">
        <v>9.5</v>
      </c>
      <c r="E2750" t="n">
        <v>80</v>
      </c>
      <c r="F2750" t="inlineStr">
        <is>
          <t>NDEMI</t>
        </is>
      </c>
      <c r="G2750" t="n">
        <v>27579826</v>
      </c>
    </row>
    <row r="2751">
      <c r="A2751" t="n">
        <v>17769</v>
      </c>
      <c r="B2751" t="inlineStr">
        <is>
          <t>5020005820700 tower</t>
        </is>
      </c>
      <c r="C2751" t="inlineStr">
        <is>
          <t>HENRY NGARUIYA NJOROGE</t>
        </is>
      </c>
      <c r="D2751" t="n">
        <v>41.5</v>
      </c>
      <c r="E2751" t="n">
        <v>99</v>
      </c>
      <c r="F2751" t="inlineStr">
        <is>
          <t>SOPHIA</t>
        </is>
      </c>
      <c r="G2751" t="n">
        <v>23096303</v>
      </c>
    </row>
    <row r="2752">
      <c r="A2752" t="n">
        <v>17779</v>
      </c>
      <c r="B2752" t="inlineStr">
        <is>
          <t>1161728651 KCB</t>
        </is>
      </c>
      <c r="C2752" t="inlineStr">
        <is>
          <t>JOHN MACHARIA KIIGE</t>
        </is>
      </c>
      <c r="D2752" t="n">
        <v>35.5</v>
      </c>
      <c r="E2752" t="n">
        <v>248</v>
      </c>
      <c r="F2752" t="inlineStr">
        <is>
          <t>CHECHINIA</t>
        </is>
      </c>
      <c r="G2752" t="n">
        <v>344127</v>
      </c>
    </row>
    <row r="2753">
      <c r="A2753" t="n">
        <v>17781</v>
      </c>
      <c r="B2753" t="inlineStr">
        <is>
          <t>O620193221415 EQ</t>
        </is>
      </c>
      <c r="C2753" t="inlineStr">
        <is>
          <t>ZIPPORAH NJERI MBURU</t>
        </is>
      </c>
      <c r="D2753" t="n">
        <v>486</v>
      </c>
      <c r="E2753" t="n">
        <v>115</v>
      </c>
      <c r="F2753" t="inlineStr">
        <is>
          <t>MARAN</t>
        </is>
      </c>
      <c r="G2753" t="n">
        <v>11826613</v>
      </c>
    </row>
    <row r="2754">
      <c r="A2754" t="n">
        <v>17784</v>
      </c>
      <c r="B2754" t="inlineStr">
        <is>
          <t>0101-007-00522</t>
        </is>
      </c>
      <c r="C2754" t="inlineStr">
        <is>
          <t>DEPOLA WANJIRA WAWERU</t>
        </is>
      </c>
      <c r="D2754" t="n">
        <v>43</v>
      </c>
      <c r="E2754" t="n">
        <v>143</v>
      </c>
      <c r="F2754" t="inlineStr">
        <is>
          <t>SILANGA</t>
        </is>
      </c>
      <c r="G2754" t="n">
        <v>24537165</v>
      </c>
    </row>
    <row r="2755">
      <c r="A2755" t="n">
        <v>17784</v>
      </c>
      <c r="B2755" t="inlineStr">
        <is>
          <t>0101-007-00522</t>
        </is>
      </c>
      <c r="C2755" t="inlineStr">
        <is>
          <t>DEPOLA WANJIRA WAWERU</t>
        </is>
      </c>
      <c r="D2755" t="n">
        <v>9</v>
      </c>
      <c r="E2755" t="n">
        <v>248</v>
      </c>
      <c r="F2755" t="inlineStr">
        <is>
          <t>SILANGA</t>
        </is>
      </c>
      <c r="G2755" t="n">
        <v>24537165</v>
      </c>
    </row>
    <row r="2756">
      <c r="A2756" t="n">
        <v>17788</v>
      </c>
      <c r="B2756" t="inlineStr">
        <is>
          <t>0101-003-24291</t>
        </is>
      </c>
      <c r="C2756" t="inlineStr">
        <is>
          <t>JOHN NJAU KINYANJUI</t>
        </is>
      </c>
      <c r="D2756" t="n">
        <v>46</v>
      </c>
      <c r="E2756" t="n">
        <v>68</v>
      </c>
      <c r="F2756" t="inlineStr">
        <is>
          <t>KAKA</t>
        </is>
      </c>
      <c r="G2756" t="n">
        <v>9656542</v>
      </c>
    </row>
    <row r="2757">
      <c r="A2757" t="n">
        <v>17799</v>
      </c>
      <c r="B2757" t="inlineStr">
        <is>
          <t>O101-007-00565</t>
        </is>
      </c>
      <c r="C2757" t="inlineStr">
        <is>
          <t>SIMON MUGAMBI MWANGI</t>
        </is>
      </c>
      <c r="D2757" t="n">
        <v>74.5</v>
      </c>
      <c r="E2757" t="n">
        <v>110</v>
      </c>
      <c r="F2757" t="inlineStr">
        <is>
          <t>SHARAGITA</t>
        </is>
      </c>
      <c r="G2757" t="n">
        <v>13766615</v>
      </c>
    </row>
    <row r="2758">
      <c r="A2758" t="n">
        <v>17808</v>
      </c>
      <c r="B2758" t="inlineStr">
        <is>
          <t>254724026842 MPESA</t>
        </is>
      </c>
      <c r="C2758" t="inlineStr">
        <is>
          <t>REUBEN MUIRURI KIHARA</t>
        </is>
      </c>
      <c r="D2758" t="n">
        <v>71.5</v>
      </c>
      <c r="E2758" t="n">
        <v>172</v>
      </c>
      <c r="F2758" t="inlineStr">
        <is>
          <t>RIRONI</t>
        </is>
      </c>
      <c r="G2758" t="n">
        <v>14707280</v>
      </c>
    </row>
    <row r="2759">
      <c r="A2759" t="n">
        <v>17818</v>
      </c>
      <c r="B2759" t="inlineStr">
        <is>
          <t>0101-001-05360</t>
        </is>
      </c>
      <c r="C2759" t="inlineStr">
        <is>
          <t>PATRICK KARANJA MWAURA/CHARITY WANJIRU</t>
        </is>
      </c>
      <c r="D2759" t="n">
        <v>7</v>
      </c>
      <c r="E2759" t="n">
        <v>126</v>
      </c>
      <c r="F2759" t="inlineStr">
        <is>
          <t>KIANDEGE</t>
        </is>
      </c>
      <c r="G2759" t="inlineStr">
        <is>
          <t>3476820/9385485</t>
        </is>
      </c>
    </row>
    <row r="2760">
      <c r="A2760" t="n">
        <v>17840</v>
      </c>
      <c r="B2760" t="inlineStr">
        <is>
          <t>O1116605274900 COOP</t>
        </is>
      </c>
      <c r="C2760" t="inlineStr">
        <is>
          <t>ANN NJERI MWANGI</t>
        </is>
      </c>
      <c r="D2760" t="n">
        <v>31.5</v>
      </c>
      <c r="E2760" t="n">
        <v>126</v>
      </c>
      <c r="F2760" t="inlineStr">
        <is>
          <t>KIANDEGE</t>
        </is>
      </c>
      <c r="G2760" t="n">
        <v>24297704</v>
      </c>
    </row>
    <row r="2761">
      <c r="A2761" t="n">
        <v>17843</v>
      </c>
      <c r="B2761" t="inlineStr">
        <is>
          <t>0101-003-25217</t>
        </is>
      </c>
      <c r="C2761" t="inlineStr">
        <is>
          <t>THERESIA MURINGI MUGUA/LUCY MUTHONI MUGUA</t>
        </is>
      </c>
      <c r="D2761" t="n">
        <v>20</v>
      </c>
      <c r="E2761" t="n">
        <v>98</v>
      </c>
      <c r="F2761" t="inlineStr">
        <is>
          <t>KARURI</t>
        </is>
      </c>
      <c r="G2761" t="inlineStr">
        <is>
          <t>2946023/12948188</t>
        </is>
      </c>
    </row>
    <row r="2762">
      <c r="A2762" t="n">
        <v>17844</v>
      </c>
      <c r="B2762" t="inlineStr">
        <is>
          <t>0101-003-16254</t>
        </is>
      </c>
      <c r="C2762" t="inlineStr">
        <is>
          <t>MARGARET WANJIKU NDICHU/SAMUEL NDICHU MURUGU</t>
        </is>
      </c>
      <c r="D2762" t="n">
        <v>22</v>
      </c>
      <c r="E2762" t="n">
        <v>145</v>
      </c>
      <c r="F2762" t="inlineStr">
        <is>
          <t>CERIAL</t>
        </is>
      </c>
      <c r="G2762" t="inlineStr">
        <is>
          <t>5787447/2961007</t>
        </is>
      </c>
    </row>
    <row r="2763">
      <c r="A2763" t="n">
        <v>17849</v>
      </c>
      <c r="B2763" t="inlineStr">
        <is>
          <t>0101-001-06084</t>
        </is>
      </c>
      <c r="C2763" t="inlineStr">
        <is>
          <t>BEN KIMANI NJUGUNA</t>
        </is>
      </c>
      <c r="D2763" t="n">
        <v>40.5</v>
      </c>
      <c r="E2763" t="n">
        <v>157</v>
      </c>
      <c r="F2763" t="inlineStr">
        <is>
          <t>ABERDARE</t>
        </is>
      </c>
      <c r="G2763" t="n">
        <v>21697034</v>
      </c>
    </row>
    <row r="2764">
      <c r="A2764" t="n">
        <v>17850</v>
      </c>
      <c r="B2764" t="inlineStr">
        <is>
          <t>0101-007-01079</t>
        </is>
      </c>
      <c r="C2764" t="inlineStr">
        <is>
          <t>CHARITY WAITHIRA GICHUNGU</t>
        </is>
      </c>
      <c r="D2764" t="n">
        <v>103.5</v>
      </c>
      <c r="E2764" t="n">
        <v>143</v>
      </c>
      <c r="F2764" t="inlineStr">
        <is>
          <t>SILANGA</t>
        </is>
      </c>
      <c r="G2764" t="n">
        <v>2943346</v>
      </c>
    </row>
    <row r="2765">
      <c r="A2765" t="n">
        <v>17851</v>
      </c>
      <c r="B2765" t="inlineStr">
        <is>
          <t>0101-007-00540</t>
        </is>
      </c>
      <c r="C2765" t="inlineStr">
        <is>
          <t>ROSE WAMBUI KIMANI</t>
        </is>
      </c>
      <c r="D2765" t="n">
        <v>63</v>
      </c>
      <c r="E2765" t="n">
        <v>143</v>
      </c>
      <c r="F2765" t="inlineStr">
        <is>
          <t>SILANGA</t>
        </is>
      </c>
      <c r="G2765" t="n">
        <v>22188391</v>
      </c>
    </row>
    <row r="2766">
      <c r="A2766" t="n">
        <v>17853</v>
      </c>
      <c r="B2766" t="inlineStr">
        <is>
          <t>7770163732388 EQTY</t>
        </is>
      </c>
      <c r="C2766" t="inlineStr">
        <is>
          <t>JANE NYAMBURA MUCHAI</t>
        </is>
      </c>
      <c r="D2766" t="n">
        <v>58</v>
      </c>
      <c r="E2766" t="n">
        <v>143</v>
      </c>
      <c r="F2766" t="inlineStr">
        <is>
          <t>SILANGA</t>
        </is>
      </c>
      <c r="G2766" t="n">
        <v>23479930</v>
      </c>
    </row>
    <row r="2767">
      <c r="A2767" t="n">
        <v>17859</v>
      </c>
      <c r="B2767" t="inlineStr">
        <is>
          <t>O101-008-00061</t>
        </is>
      </c>
      <c r="C2767" t="inlineStr">
        <is>
          <t>DAVID GICHUKE MACHARIA/SERAH WANJIRA DEDAN</t>
        </is>
      </c>
      <c r="D2767" t="n">
        <v>31.5</v>
      </c>
      <c r="E2767" t="n">
        <v>123</v>
      </c>
      <c r="F2767" t="inlineStr">
        <is>
          <t>EX NDAYA</t>
        </is>
      </c>
      <c r="G2767" t="inlineStr">
        <is>
          <t>22319612/22632426</t>
        </is>
      </c>
    </row>
    <row r="2768">
      <c r="A2768" t="n">
        <v>17868</v>
      </c>
      <c r="B2768" t="inlineStr">
        <is>
          <t>0313719499 BARCLAYS</t>
        </is>
      </c>
      <c r="C2768" t="inlineStr">
        <is>
          <t>CHARLES KANYI J KUIYUKIA</t>
        </is>
      </c>
      <c r="D2768" t="n">
        <v>88</v>
      </c>
      <c r="E2768" t="n">
        <v>248</v>
      </c>
      <c r="F2768" t="inlineStr">
        <is>
          <t>CHECHINIA</t>
        </is>
      </c>
      <c r="G2768" t="n">
        <v>5540495</v>
      </c>
    </row>
    <row r="2769">
      <c r="A2769" t="n">
        <v>17871</v>
      </c>
      <c r="B2769" t="inlineStr">
        <is>
          <t>O105-001-16167</t>
        </is>
      </c>
      <c r="C2769" t="inlineStr">
        <is>
          <t>KAHUHO YOUNG FARMERS SHG</t>
        </is>
      </c>
      <c r="D2769" t="n">
        <v>16</v>
      </c>
      <c r="E2769" t="n">
        <v>4</v>
      </c>
      <c r="F2769" t="inlineStr">
        <is>
          <t>KAHUHO</t>
        </is>
      </c>
      <c r="G2769" t="inlineStr">
        <is>
          <t>NYA/S/DGSS/NK -19250</t>
        </is>
      </c>
    </row>
    <row r="2770">
      <c r="A2770" t="n">
        <v>17871</v>
      </c>
      <c r="B2770" t="inlineStr">
        <is>
          <t>O105-001-16167</t>
        </is>
      </c>
      <c r="C2770" t="inlineStr">
        <is>
          <t>KAHUHO YOUNG FARMERS SHG</t>
        </is>
      </c>
      <c r="D2770" t="n">
        <v>48</v>
      </c>
      <c r="E2770" t="n">
        <v>133</v>
      </c>
      <c r="F2770" t="inlineStr">
        <is>
          <t>KAHUHO</t>
        </is>
      </c>
      <c r="G2770" t="inlineStr">
        <is>
          <t>NYA/S/DGSS/NK -19250</t>
        </is>
      </c>
    </row>
    <row r="2771">
      <c r="A2771" t="n">
        <v>17884</v>
      </c>
      <c r="B2771" t="inlineStr">
        <is>
          <t>0101-003-16046</t>
        </is>
      </c>
      <c r="C2771" t="inlineStr">
        <is>
          <t>BENSON WATHINGU KIMANI</t>
        </is>
      </c>
      <c r="D2771" t="n">
        <v>24</v>
      </c>
      <c r="E2771" t="n">
        <v>78</v>
      </c>
      <c r="F2771" t="inlineStr">
        <is>
          <t>WARUKIRA</t>
        </is>
      </c>
      <c r="G2771" t="n">
        <v>27636696</v>
      </c>
    </row>
    <row r="2772">
      <c r="A2772" t="n">
        <v>17886</v>
      </c>
      <c r="B2772" t="inlineStr">
        <is>
          <t>0101-001-16174</t>
        </is>
      </c>
      <c r="C2772" t="inlineStr">
        <is>
          <t>GRACE MUTHONI KARURI</t>
        </is>
      </c>
      <c r="D2772" t="n">
        <v>132.5</v>
      </c>
      <c r="E2772" t="n">
        <v>154</v>
      </c>
      <c r="F2772" t="inlineStr">
        <is>
          <t>MUCHORUI</t>
        </is>
      </c>
      <c r="G2772" t="n">
        <v>20648966</v>
      </c>
    </row>
    <row r="2773">
      <c r="A2773" t="n">
        <v>17887</v>
      </c>
      <c r="B2773" t="inlineStr">
        <is>
          <t>0101-003-25403</t>
        </is>
      </c>
      <c r="C2773" t="inlineStr">
        <is>
          <t>PHILISCA WANJIRU MWANGI/PATRICK KAMWERE MWANGI</t>
        </is>
      </c>
      <c r="D2773" t="n">
        <v>79</v>
      </c>
      <c r="E2773" t="n">
        <v>1</v>
      </c>
      <c r="F2773" t="inlineStr">
        <is>
          <t>GETA/BUSH 2</t>
        </is>
      </c>
      <c r="G2773" t="inlineStr">
        <is>
          <t>2966392/8643097</t>
        </is>
      </c>
    </row>
    <row r="2774">
      <c r="A2774" t="n">
        <v>17897</v>
      </c>
      <c r="B2774" t="inlineStr">
        <is>
          <t>0101-002-02388</t>
        </is>
      </c>
      <c r="C2774" t="inlineStr">
        <is>
          <t>HENRY MWANGI WANJUKI</t>
        </is>
      </c>
      <c r="D2774" t="n">
        <v>67</v>
      </c>
      <c r="E2774" t="n">
        <v>106</v>
      </c>
      <c r="F2774" t="inlineStr">
        <is>
          <t>JOHN GUY</t>
        </is>
      </c>
      <c r="G2774" t="n">
        <v>20760432</v>
      </c>
    </row>
    <row r="2775">
      <c r="A2775" t="n">
        <v>17902</v>
      </c>
      <c r="B2775" t="inlineStr">
        <is>
          <t>O101-007-00636</t>
        </is>
      </c>
      <c r="C2775" t="inlineStr">
        <is>
          <t>GEORGE MUCHERU NJAGI</t>
        </is>
      </c>
      <c r="D2775" t="n">
        <v>37</v>
      </c>
      <c r="E2775" t="n">
        <v>248</v>
      </c>
      <c r="F2775" t="inlineStr">
        <is>
          <t>CHECHINIA</t>
        </is>
      </c>
      <c r="G2775" t="n">
        <v>9393438</v>
      </c>
    </row>
    <row r="2776">
      <c r="A2776" t="n">
        <v>17906</v>
      </c>
      <c r="B2776" t="inlineStr">
        <is>
          <t>0101-008-43857</t>
        </is>
      </c>
      <c r="C2776" t="inlineStr">
        <is>
          <t>BEATRICE WAIHUINI GICHUKI</t>
        </is>
      </c>
      <c r="D2776" t="n">
        <v>22</v>
      </c>
      <c r="E2776" t="n">
        <v>71</v>
      </c>
      <c r="F2776" t="inlineStr">
        <is>
          <t>MAKUTI</t>
        </is>
      </c>
      <c r="G2776" t="n">
        <v>10595290</v>
      </c>
    </row>
    <row r="2777">
      <c r="A2777" t="n">
        <v>17911</v>
      </c>
      <c r="B2777" t="inlineStr">
        <is>
          <t>0101-005-01725 M</t>
        </is>
      </c>
      <c r="C2777" t="inlineStr">
        <is>
          <t>ANTHONY WAIRAGU MWAURA</t>
        </is>
      </c>
      <c r="D2777" t="n">
        <v>8</v>
      </c>
      <c r="E2777" t="n">
        <v>107</v>
      </c>
      <c r="F2777" t="inlineStr">
        <is>
          <t>MUTIINI 2</t>
        </is>
      </c>
      <c r="G2777" t="n">
        <v>24414913</v>
      </c>
    </row>
    <row r="2778">
      <c r="A2778" t="n">
        <v>17918</v>
      </c>
      <c r="B2778" t="inlineStr">
        <is>
          <t>O101-007-00554</t>
        </is>
      </c>
      <c r="C2778" t="inlineStr">
        <is>
          <t>MARY WAMBUI MWANGI</t>
        </is>
      </c>
      <c r="D2778" t="n">
        <v>78.5</v>
      </c>
      <c r="E2778" t="n">
        <v>128</v>
      </c>
      <c r="F2778" t="inlineStr">
        <is>
          <t>MATURA</t>
        </is>
      </c>
      <c r="G2778" t="n">
        <v>23416868</v>
      </c>
    </row>
    <row r="2779">
      <c r="A2779" t="n">
        <v>17919</v>
      </c>
      <c r="B2779" t="inlineStr">
        <is>
          <t>O160101255463 EQT</t>
        </is>
      </c>
      <c r="C2779" t="inlineStr">
        <is>
          <t>JOHN CHAURI MBARIA</t>
        </is>
      </c>
      <c r="D2779" t="n">
        <v>186</v>
      </c>
      <c r="E2779" t="n">
        <v>248</v>
      </c>
      <c r="F2779" t="inlineStr">
        <is>
          <t>CHECHINIA</t>
        </is>
      </c>
      <c r="G2779" t="n">
        <v>284840</v>
      </c>
    </row>
    <row r="2780">
      <c r="A2780" t="n">
        <v>17935</v>
      </c>
      <c r="B2780" t="inlineStr">
        <is>
          <t>0101-007-48718</t>
        </is>
      </c>
      <c r="C2780" t="inlineStr">
        <is>
          <t>ELIZABETH WAIRIMU WAMBUI</t>
        </is>
      </c>
      <c r="D2780" t="n">
        <v>72</v>
      </c>
      <c r="E2780" t="n">
        <v>128</v>
      </c>
      <c r="F2780" t="inlineStr">
        <is>
          <t>MATURA</t>
        </is>
      </c>
      <c r="G2780" t="n">
        <v>27246083</v>
      </c>
    </row>
    <row r="2781">
      <c r="A2781" t="n">
        <v>17950</v>
      </c>
      <c r="B2781" t="inlineStr">
        <is>
          <t>0101-001-06118</t>
        </is>
      </c>
      <c r="C2781" t="inlineStr">
        <is>
          <t>FRANCIS KARIUKI KAMAU</t>
        </is>
      </c>
      <c r="D2781" t="n">
        <v>126</v>
      </c>
      <c r="E2781" t="n">
        <v>29</v>
      </c>
      <c r="F2781" t="inlineStr">
        <is>
          <t>KARAI</t>
        </is>
      </c>
      <c r="G2781" t="n">
        <v>9256209</v>
      </c>
    </row>
    <row r="2782">
      <c r="A2782" t="n">
        <v>17953</v>
      </c>
      <c r="B2782" t="inlineStr">
        <is>
          <t>0101-006-11850</t>
        </is>
      </c>
      <c r="C2782" t="inlineStr">
        <is>
          <t>RAHAB WANJIKU WAMBUI</t>
        </is>
      </c>
      <c r="D2782" t="n">
        <v>42</v>
      </c>
      <c r="E2782" t="n">
        <v>140</v>
      </c>
      <c r="F2782" t="inlineStr">
        <is>
          <t>KARIAINI</t>
        </is>
      </c>
      <c r="G2782" t="n">
        <v>22502539</v>
      </c>
    </row>
    <row r="2783">
      <c r="A2783" t="n">
        <v>17962</v>
      </c>
      <c r="B2783" t="inlineStr">
        <is>
          <t>O200193164813 EQTY</t>
        </is>
      </c>
      <c r="C2783" t="inlineStr">
        <is>
          <t>JAMES KAMAU KAROKO</t>
        </is>
      </c>
      <c r="D2783" t="n">
        <v>64.5</v>
      </c>
      <c r="E2783" t="n">
        <v>106</v>
      </c>
      <c r="F2783" t="inlineStr">
        <is>
          <t>JOHN GUY</t>
        </is>
      </c>
      <c r="G2783" t="n">
        <v>20289505</v>
      </c>
    </row>
    <row r="2784">
      <c r="A2784" t="n">
        <v>17965</v>
      </c>
      <c r="B2784" t="inlineStr">
        <is>
          <t>0101-007-21690</t>
        </is>
      </c>
      <c r="C2784" t="inlineStr">
        <is>
          <t>NANCY NJERI MUKIRI</t>
        </is>
      </c>
      <c r="D2784" t="n">
        <v>11</v>
      </c>
      <c r="E2784" t="n">
        <v>109</v>
      </c>
      <c r="F2784" t="inlineStr">
        <is>
          <t>NJAIROKO</t>
        </is>
      </c>
      <c r="G2784" t="n">
        <v>13397850</v>
      </c>
    </row>
    <row r="2785">
      <c r="A2785" t="n">
        <v>17975</v>
      </c>
      <c r="B2785" t="inlineStr">
        <is>
          <t>254724438121 mpesa</t>
        </is>
      </c>
      <c r="C2785" t="inlineStr">
        <is>
          <t>JOSEPH MWANGI WAINAINA</t>
        </is>
      </c>
      <c r="D2785" t="n">
        <v>31</v>
      </c>
      <c r="E2785" t="n">
        <v>238</v>
      </c>
      <c r="F2785" t="inlineStr">
        <is>
          <t>NGURUMO</t>
        </is>
      </c>
      <c r="G2785" t="n">
        <v>13213771</v>
      </c>
    </row>
    <row r="2786">
      <c r="A2786" t="n">
        <v>18010</v>
      </c>
      <c r="B2786" t="inlineStr">
        <is>
          <t>O101-001-16210</t>
        </is>
      </c>
      <c r="C2786" t="inlineStr">
        <is>
          <t>MARGARET WANGARI MAINGI</t>
        </is>
      </c>
      <c r="D2786" t="n">
        <v>52</v>
      </c>
      <c r="E2786" t="n">
        <v>29</v>
      </c>
      <c r="F2786" t="inlineStr">
        <is>
          <t>KARAI</t>
        </is>
      </c>
      <c r="G2786" t="n">
        <v>11267233</v>
      </c>
    </row>
    <row r="2787">
      <c r="A2787" t="n">
        <v>18013</v>
      </c>
      <c r="B2787" t="inlineStr">
        <is>
          <t>0101-001-16247</t>
        </is>
      </c>
      <c r="C2787" t="inlineStr">
        <is>
          <t>JANE WAMBUI WAWERU</t>
        </is>
      </c>
      <c r="D2787" t="n">
        <v>91</v>
      </c>
      <c r="E2787" t="n">
        <v>21</v>
      </c>
      <c r="F2787" t="inlineStr">
        <is>
          <t>KAHUROKO B</t>
        </is>
      </c>
      <c r="G2787" t="n">
        <v>10659957</v>
      </c>
    </row>
    <row r="2788">
      <c r="A2788" t="n">
        <v>18022</v>
      </c>
      <c r="B2788" t="inlineStr">
        <is>
          <t>254725490520 mpesa</t>
        </is>
      </c>
      <c r="C2788" t="inlineStr">
        <is>
          <t>JOSEPH MAINGI MWANGI</t>
        </is>
      </c>
      <c r="D2788" t="n">
        <v>73</v>
      </c>
      <c r="E2788" t="n">
        <v>149</v>
      </c>
      <c r="F2788" t="inlineStr">
        <is>
          <t>DOTCOM</t>
        </is>
      </c>
      <c r="G2788" t="n">
        <v>11805493</v>
      </c>
    </row>
    <row r="2789">
      <c r="A2789" t="n">
        <v>18023</v>
      </c>
      <c r="B2789" t="inlineStr">
        <is>
          <t>254714663825 mpesa</t>
        </is>
      </c>
      <c r="C2789" t="inlineStr">
        <is>
          <t>HANNAH WANJIRU MBUGUA</t>
        </is>
      </c>
      <c r="D2789" t="n">
        <v>58.5</v>
      </c>
      <c r="E2789" t="n">
        <v>248</v>
      </c>
      <c r="F2789" t="inlineStr">
        <is>
          <t>CHECHINIA</t>
        </is>
      </c>
      <c r="G2789" t="n">
        <v>5769476</v>
      </c>
    </row>
    <row r="2790">
      <c r="A2790" t="n">
        <v>18035</v>
      </c>
      <c r="B2790" t="inlineStr">
        <is>
          <t>0101-008-30359</t>
        </is>
      </c>
      <c r="C2790" t="inlineStr">
        <is>
          <t>ESTHER NDUTA MWANGI</t>
        </is>
      </c>
      <c r="D2790" t="n">
        <v>71</v>
      </c>
      <c r="E2790" t="n">
        <v>179</v>
      </c>
      <c r="F2790" t="inlineStr">
        <is>
          <t>KANJOGU</t>
        </is>
      </c>
      <c r="G2790" t="n">
        <v>33607111</v>
      </c>
    </row>
    <row r="2791">
      <c r="A2791" t="n">
        <v>18044</v>
      </c>
      <c r="B2791" t="inlineStr">
        <is>
          <t>0101-001-16346</t>
        </is>
      </c>
      <c r="C2791" t="inlineStr">
        <is>
          <t>JANE WANJIRU WAGACII</t>
        </is>
      </c>
      <c r="D2791" t="n">
        <v>28.5</v>
      </c>
      <c r="E2791" t="n">
        <v>135</v>
      </c>
      <c r="F2791" t="inlineStr">
        <is>
          <t>RURII</t>
        </is>
      </c>
      <c r="G2791" t="n">
        <v>3088561</v>
      </c>
    </row>
    <row r="2792">
      <c r="A2792" t="n">
        <v>18048</v>
      </c>
      <c r="B2792" t="inlineStr">
        <is>
          <t>0101-008-00021</t>
        </is>
      </c>
      <c r="C2792" t="inlineStr">
        <is>
          <t>CHARLES MATHENGE RUTA</t>
        </is>
      </c>
      <c r="D2792" t="n">
        <v>57.5</v>
      </c>
      <c r="E2792" t="n">
        <v>76</v>
      </c>
      <c r="F2792" t="inlineStr">
        <is>
          <t>SHAURI</t>
        </is>
      </c>
      <c r="G2792" t="n">
        <v>3415313</v>
      </c>
    </row>
    <row r="2793">
      <c r="A2793" t="n">
        <v>18058</v>
      </c>
      <c r="B2793" t="inlineStr">
        <is>
          <t>0101-005-01643 M</t>
        </is>
      </c>
      <c r="C2793" t="inlineStr">
        <is>
          <t>HARON THEURI NGUNYI</t>
        </is>
      </c>
      <c r="D2793" t="n">
        <v>19</v>
      </c>
      <c r="E2793" t="n">
        <v>49</v>
      </c>
      <c r="F2793" t="inlineStr">
        <is>
          <t>BIDII</t>
        </is>
      </c>
      <c r="G2793" t="n">
        <v>4689733</v>
      </c>
    </row>
    <row r="2794">
      <c r="A2794" t="n">
        <v>18084</v>
      </c>
      <c r="B2794" t="inlineStr">
        <is>
          <t>0101-007-00666</t>
        </is>
      </c>
      <c r="C2794" t="inlineStr">
        <is>
          <t>ANN WANGARI NGANGA</t>
        </is>
      </c>
      <c r="D2794" t="n">
        <v>75</v>
      </c>
      <c r="E2794" t="n">
        <v>116</v>
      </c>
      <c r="F2794" t="inlineStr">
        <is>
          <t>MATINDIRI</t>
        </is>
      </c>
      <c r="G2794" t="n">
        <v>24117796</v>
      </c>
    </row>
    <row r="2795">
      <c r="A2795" t="n">
        <v>18085</v>
      </c>
      <c r="B2795" t="inlineStr">
        <is>
          <t>O160101260817 EQT</t>
        </is>
      </c>
      <c r="C2795" t="inlineStr">
        <is>
          <t>WAIYEGO MWANGI MUGO</t>
        </is>
      </c>
      <c r="D2795" t="n">
        <v>48</v>
      </c>
      <c r="E2795" t="n">
        <v>248</v>
      </c>
      <c r="F2795" t="inlineStr">
        <is>
          <t>CHECHINIA</t>
        </is>
      </c>
      <c r="G2795" t="n">
        <v>2948611</v>
      </c>
    </row>
    <row r="2796">
      <c r="A2796" t="n">
        <v>18088</v>
      </c>
      <c r="B2796" t="inlineStr">
        <is>
          <t>0101-007-00741</t>
        </is>
      </c>
      <c r="C2796" t="inlineStr">
        <is>
          <t>DAVID NJOROGE MUCERU</t>
        </is>
      </c>
      <c r="D2796" t="n">
        <v>385</v>
      </c>
      <c r="E2796" t="n">
        <v>143</v>
      </c>
      <c r="F2796" t="inlineStr">
        <is>
          <t>SILANGA</t>
        </is>
      </c>
      <c r="G2796" t="n">
        <v>21780921</v>
      </c>
    </row>
    <row r="2797">
      <c r="A2797" t="n">
        <v>18089</v>
      </c>
      <c r="B2797" t="inlineStr">
        <is>
          <t>254720870390 mpesa</t>
        </is>
      </c>
      <c r="C2797" t="inlineStr">
        <is>
          <t>JANE NDUTA MURUNGI</t>
        </is>
      </c>
      <c r="D2797" t="n">
        <v>17</v>
      </c>
      <c r="E2797" t="n">
        <v>161</v>
      </c>
      <c r="F2797" t="inlineStr">
        <is>
          <t>KAHUHA</t>
        </is>
      </c>
      <c r="G2797" t="n">
        <v>14625754</v>
      </c>
    </row>
    <row r="2798">
      <c r="A2798" t="n">
        <v>18090</v>
      </c>
      <c r="B2798" t="inlineStr">
        <is>
          <t>0160164410788  equity</t>
        </is>
      </c>
      <c r="C2798" t="inlineStr">
        <is>
          <t>SERAPHINE WANJIRU GIATHI</t>
        </is>
      </c>
      <c r="D2798" t="n">
        <v>61</v>
      </c>
      <c r="E2798" t="n">
        <v>161</v>
      </c>
      <c r="F2798" t="inlineStr">
        <is>
          <t>KAHUHA</t>
        </is>
      </c>
      <c r="G2798" t="n">
        <v>2937050</v>
      </c>
    </row>
    <row r="2799">
      <c r="A2799" t="n">
        <v>18091</v>
      </c>
      <c r="B2799" t="inlineStr">
        <is>
          <t>0101-008-22930</t>
        </is>
      </c>
      <c r="C2799" t="inlineStr">
        <is>
          <t>JOYCE GAKENIA WAHENYA</t>
        </is>
      </c>
      <c r="D2799" t="n">
        <v>272</v>
      </c>
      <c r="E2799" t="n">
        <v>161</v>
      </c>
      <c r="F2799" t="inlineStr">
        <is>
          <t>KAHUHA</t>
        </is>
      </c>
      <c r="G2799" t="n">
        <v>21182194</v>
      </c>
    </row>
    <row r="2800">
      <c r="A2800" t="n">
        <v>18099</v>
      </c>
      <c r="B2800" t="inlineStr">
        <is>
          <t>O101-003-16087</t>
        </is>
      </c>
      <c r="C2800" t="inlineStr">
        <is>
          <t>PAUL KAMAU NDUNGU</t>
        </is>
      </c>
      <c r="D2800" t="n">
        <v>83</v>
      </c>
      <c r="E2800" t="n">
        <v>98</v>
      </c>
      <c r="F2800" t="inlineStr">
        <is>
          <t>KARURI</t>
        </is>
      </c>
      <c r="G2800" t="n">
        <v>21262550</v>
      </c>
    </row>
    <row r="2801">
      <c r="A2801" t="n">
        <v>18107</v>
      </c>
      <c r="B2801" t="inlineStr">
        <is>
          <t>0101-001-16305</t>
        </is>
      </c>
      <c r="C2801" t="inlineStr">
        <is>
          <t>MARGARET NJOKI KARANJA</t>
        </is>
      </c>
      <c r="D2801" t="n">
        <v>93</v>
      </c>
      <c r="E2801" t="n">
        <v>31</v>
      </c>
      <c r="F2801" t="inlineStr">
        <is>
          <t>Lowland</t>
        </is>
      </c>
      <c r="G2801" t="n">
        <v>33066923</v>
      </c>
    </row>
    <row r="2802">
      <c r="A2802" t="n">
        <v>18109</v>
      </c>
      <c r="B2802" t="inlineStr">
        <is>
          <t>O101-007-00717</t>
        </is>
      </c>
      <c r="C2802" t="inlineStr">
        <is>
          <t>TERESAH NYAMJUKI GATHI</t>
        </is>
      </c>
      <c r="D2802" t="n">
        <v>68.5</v>
      </c>
      <c r="E2802" t="n">
        <v>214</v>
      </c>
      <c r="F2802" t="inlineStr">
        <is>
          <t>IRIUKO</t>
        </is>
      </c>
      <c r="G2802" t="n">
        <v>11188837</v>
      </c>
    </row>
    <row r="2803">
      <c r="A2803" t="n">
        <v>18112</v>
      </c>
      <c r="B2803" t="inlineStr">
        <is>
          <t>O101-007-00576</t>
        </is>
      </c>
      <c r="C2803" t="inlineStr">
        <is>
          <t>GEORGE MWANGI NDUATI</t>
        </is>
      </c>
      <c r="D2803" t="n">
        <v>39.5</v>
      </c>
      <c r="E2803" t="n">
        <v>116</v>
      </c>
      <c r="F2803" t="inlineStr">
        <is>
          <t>MATINDIRI</t>
        </is>
      </c>
      <c r="G2803" t="n">
        <v>12487719</v>
      </c>
    </row>
    <row r="2804">
      <c r="A2804" t="n">
        <v>18118</v>
      </c>
      <c r="B2804" t="inlineStr">
        <is>
          <t>O101-007-00574</t>
        </is>
      </c>
      <c r="C2804" t="inlineStr">
        <is>
          <t>MONICA WANGARI KABIRU</t>
        </is>
      </c>
      <c r="D2804" t="n">
        <v>87</v>
      </c>
      <c r="E2804" t="n">
        <v>149</v>
      </c>
      <c r="F2804" t="inlineStr">
        <is>
          <t>DOTCOM</t>
        </is>
      </c>
      <c r="G2804" t="n">
        <v>21996649</v>
      </c>
    </row>
    <row r="2805">
      <c r="A2805" t="n">
        <v>18120</v>
      </c>
      <c r="B2805" t="inlineStr">
        <is>
          <t>O090196476916 EQ</t>
        </is>
      </c>
      <c r="C2805" t="inlineStr">
        <is>
          <t>MARGARET NJERI KINYUA</t>
        </is>
      </c>
      <c r="D2805" t="n">
        <v>72</v>
      </c>
      <c r="E2805" t="n">
        <v>143</v>
      </c>
      <c r="F2805" t="inlineStr">
        <is>
          <t>SILANGA</t>
        </is>
      </c>
      <c r="G2805" t="n">
        <v>2013647</v>
      </c>
    </row>
    <row r="2806">
      <c r="A2806" t="n">
        <v>18133</v>
      </c>
      <c r="B2806" t="inlineStr">
        <is>
          <t>0101-001-16268</t>
        </is>
      </c>
      <c r="C2806" t="inlineStr">
        <is>
          <t>AGNES WAITHIRA GITAU</t>
        </is>
      </c>
      <c r="D2806" t="n">
        <v>13.5</v>
      </c>
      <c r="E2806" t="n">
        <v>66</v>
      </c>
      <c r="F2806" t="inlineStr">
        <is>
          <t>RAITHA A</t>
        </is>
      </c>
      <c r="G2806" t="inlineStr">
        <is>
          <t>O817851</t>
        </is>
      </c>
    </row>
    <row r="2807">
      <c r="A2807" t="n">
        <v>18135</v>
      </c>
      <c r="B2807" t="inlineStr">
        <is>
          <t>254728560203 mpesa</t>
        </is>
      </c>
      <c r="C2807" t="inlineStr">
        <is>
          <t>LUCY MUTHONI KIMANI</t>
        </is>
      </c>
      <c r="D2807" t="n">
        <v>24</v>
      </c>
      <c r="E2807" t="n">
        <v>133</v>
      </c>
      <c r="F2807" t="inlineStr">
        <is>
          <t>MIKARO</t>
        </is>
      </c>
      <c r="G2807" t="n">
        <v>24284692</v>
      </c>
    </row>
    <row r="2808">
      <c r="A2808" t="n">
        <v>18144</v>
      </c>
      <c r="B2808" t="inlineStr">
        <is>
          <t>O100193188067 EQ</t>
        </is>
      </c>
      <c r="C2808" t="inlineStr">
        <is>
          <t>AMOS KIARIE MBUTHIA</t>
        </is>
      </c>
      <c r="D2808" t="n">
        <v>85</v>
      </c>
      <c r="E2808" t="n">
        <v>98</v>
      </c>
      <c r="F2808" t="inlineStr">
        <is>
          <t>KARURI</t>
        </is>
      </c>
      <c r="G2808" t="n">
        <v>11729910</v>
      </c>
    </row>
    <row r="2809">
      <c r="A2809" t="n">
        <v>18153</v>
      </c>
      <c r="B2809" t="inlineStr">
        <is>
          <t>47550 TOWER</t>
        </is>
      </c>
      <c r="C2809" t="inlineStr">
        <is>
          <t>JOHN  KABUAGI WACIRA</t>
        </is>
      </c>
      <c r="D2809" t="n">
        <v>25.5</v>
      </c>
      <c r="E2809" t="n">
        <v>73</v>
      </c>
      <c r="F2809" t="inlineStr">
        <is>
          <t>CANARY</t>
        </is>
      </c>
      <c r="G2809" t="n">
        <v>23393223</v>
      </c>
    </row>
    <row r="2810">
      <c r="A2810" t="n">
        <v>18178</v>
      </c>
      <c r="B2810" t="inlineStr">
        <is>
          <t>0101-003-16054</t>
        </is>
      </c>
      <c r="C2810" t="inlineStr">
        <is>
          <t>LEAH WANJIKU NDUNGU</t>
        </is>
      </c>
      <c r="D2810" t="n">
        <v>43</v>
      </c>
      <c r="E2810" t="n">
        <v>86</v>
      </c>
      <c r="F2810" t="inlineStr">
        <is>
          <t>KARANDI-SHAMATA</t>
        </is>
      </c>
      <c r="G2810" t="n">
        <v>20313391</v>
      </c>
    </row>
    <row r="2811">
      <c r="A2811" t="n">
        <v>18179</v>
      </c>
      <c r="B2811" t="inlineStr">
        <is>
          <t>0101-003-16382</t>
        </is>
      </c>
      <c r="C2811" t="inlineStr">
        <is>
          <t>MARY WANJIRU CHEGE</t>
        </is>
      </c>
      <c r="D2811" t="n">
        <v>52.5</v>
      </c>
      <c r="E2811" t="n">
        <v>199</v>
      </c>
      <c r="F2811" t="inlineStr">
        <is>
          <t>MALEWA</t>
        </is>
      </c>
      <c r="G2811" t="n">
        <v>26682412</v>
      </c>
    </row>
    <row r="2812">
      <c r="A2812" t="n">
        <v>18185</v>
      </c>
      <c r="B2812" t="inlineStr">
        <is>
          <t>O200101492229 EQTY</t>
        </is>
      </c>
      <c r="C2812" t="inlineStr">
        <is>
          <t>JOSEPH KINYUA RUARA</t>
        </is>
      </c>
      <c r="D2812" t="n">
        <v>91.5</v>
      </c>
      <c r="E2812" t="n">
        <v>48</v>
      </c>
      <c r="F2812" t="inlineStr">
        <is>
          <t>DEMU</t>
        </is>
      </c>
      <c r="G2812" t="n">
        <v>4690825</v>
      </c>
    </row>
    <row r="2813">
      <c r="A2813" t="n">
        <v>18191</v>
      </c>
      <c r="B2813" t="inlineStr">
        <is>
          <t>010-003-49238</t>
        </is>
      </c>
      <c r="C2813" t="inlineStr">
        <is>
          <t>JOEL NYANJUI MWANGI</t>
        </is>
      </c>
      <c r="D2813" t="n">
        <v>19</v>
      </c>
      <c r="E2813" t="n">
        <v>55</v>
      </c>
      <c r="F2813" t="inlineStr">
        <is>
          <t>KIAMBOGO</t>
        </is>
      </c>
      <c r="G2813" t="n">
        <v>12948013</v>
      </c>
    </row>
    <row r="2814">
      <c r="A2814" t="n">
        <v>18197</v>
      </c>
      <c r="B2814" t="inlineStr">
        <is>
          <t>0101-007-00688</t>
        </is>
      </c>
      <c r="C2814" t="inlineStr">
        <is>
          <t>LUCY NYAMBURA MUNGAI</t>
        </is>
      </c>
      <c r="D2814" t="n">
        <v>83</v>
      </c>
      <c r="E2814" t="n">
        <v>143</v>
      </c>
      <c r="F2814" t="inlineStr">
        <is>
          <t>SILANGA</t>
        </is>
      </c>
      <c r="G2814" t="n">
        <v>8813109</v>
      </c>
    </row>
    <row r="2815">
      <c r="A2815" t="n">
        <v>18205</v>
      </c>
      <c r="B2815" t="inlineStr">
        <is>
          <t>254721469228 mpesa</t>
        </is>
      </c>
      <c r="C2815" t="inlineStr">
        <is>
          <t>ELIZABETH NYAMBURA GITHAE/duncan githae ndiritu</t>
        </is>
      </c>
      <c r="D2815" t="n">
        <v>54.5</v>
      </c>
      <c r="E2815" t="n">
        <v>78</v>
      </c>
      <c r="F2815" t="inlineStr">
        <is>
          <t>WARUKIRA</t>
        </is>
      </c>
      <c r="G2815" t="inlineStr">
        <is>
          <t>28744523/22135243</t>
        </is>
      </c>
    </row>
    <row r="2816">
      <c r="A2816" t="n">
        <v>18213</v>
      </c>
      <c r="B2816" t="inlineStr">
        <is>
          <t>0101-007-50129</t>
        </is>
      </c>
      <c r="C2816" t="inlineStr">
        <is>
          <t>PETER NGANGA NJUGUNA</t>
        </is>
      </c>
      <c r="D2816" t="n">
        <v>86.5</v>
      </c>
      <c r="E2816" t="n">
        <v>149</v>
      </c>
      <c r="F2816" t="inlineStr">
        <is>
          <t>DOTCOM</t>
        </is>
      </c>
      <c r="G2816" t="n">
        <v>5248158</v>
      </c>
    </row>
    <row r="2817">
      <c r="A2817" t="n">
        <v>18214</v>
      </c>
      <c r="B2817" t="inlineStr">
        <is>
          <t>O160190171061 E</t>
        </is>
      </c>
      <c r="C2817" t="inlineStr">
        <is>
          <t>GEORGE MUGWIMA MBUGUA</t>
        </is>
      </c>
      <c r="D2817" t="n">
        <v>54</v>
      </c>
      <c r="E2817" t="n">
        <v>149</v>
      </c>
      <c r="F2817" t="inlineStr">
        <is>
          <t>DOTCOM</t>
        </is>
      </c>
      <c r="G2817" t="n">
        <v>13645200</v>
      </c>
    </row>
    <row r="2818">
      <c r="A2818" t="n">
        <v>18217</v>
      </c>
      <c r="B2818" t="inlineStr">
        <is>
          <t>O37000006663 FAmily</t>
        </is>
      </c>
      <c r="C2818" t="inlineStr">
        <is>
          <t>LUCY WAMAITHA NJOROGE</t>
        </is>
      </c>
      <c r="D2818" t="n">
        <v>105</v>
      </c>
      <c r="E2818" t="n">
        <v>149</v>
      </c>
      <c r="F2818" t="inlineStr">
        <is>
          <t>DOTCOM</t>
        </is>
      </c>
      <c r="G2818" t="n">
        <v>11340495</v>
      </c>
    </row>
    <row r="2819">
      <c r="A2819" t="n">
        <v>18218</v>
      </c>
      <c r="B2819" t="inlineStr">
        <is>
          <t>O101-01-07962</t>
        </is>
      </c>
      <c r="C2819" t="inlineStr">
        <is>
          <t>DANIEL KIMAMA KARIRO</t>
        </is>
      </c>
      <c r="D2819" t="n">
        <v>16.5</v>
      </c>
      <c r="E2819" t="n">
        <v>216</v>
      </c>
      <c r="F2819" t="inlineStr">
        <is>
          <t>JERICHO</t>
        </is>
      </c>
      <c r="G2819" t="n">
        <v>8554956</v>
      </c>
    </row>
    <row r="2820">
      <c r="A2820" t="n">
        <v>18232</v>
      </c>
      <c r="B2820" t="inlineStr">
        <is>
          <t>0101-003-16063</t>
        </is>
      </c>
      <c r="C2820" t="inlineStr">
        <is>
          <t>MARY WANGUI KINGORI</t>
        </is>
      </c>
      <c r="D2820" t="n">
        <v>21</v>
      </c>
      <c r="E2820" t="n">
        <v>193</v>
      </c>
      <c r="F2820" t="inlineStr">
        <is>
          <t>SIMBARA</t>
        </is>
      </c>
      <c r="G2820" t="n">
        <v>4672173</v>
      </c>
    </row>
    <row r="2821">
      <c r="A2821" t="n">
        <v>18236</v>
      </c>
      <c r="B2821" t="inlineStr">
        <is>
          <t>0101-008-00100</t>
        </is>
      </c>
      <c r="C2821" t="inlineStr">
        <is>
          <t>NANCY WANJIRU NDEGWA</t>
        </is>
      </c>
      <c r="D2821" t="n">
        <v>89</v>
      </c>
      <c r="E2821" t="n">
        <v>161</v>
      </c>
      <c r="F2821" t="inlineStr">
        <is>
          <t>KAHUHA</t>
        </is>
      </c>
      <c r="G2821" t="n">
        <v>2167776</v>
      </c>
    </row>
    <row r="2822">
      <c r="A2822" t="n">
        <v>18244</v>
      </c>
      <c r="B2822" t="inlineStr">
        <is>
          <t>0101-007-00903</t>
        </is>
      </c>
      <c r="C2822" t="inlineStr">
        <is>
          <t>JANE MUTHONI KANYUA</t>
        </is>
      </c>
      <c r="D2822" t="n">
        <v>173</v>
      </c>
      <c r="E2822" t="n">
        <v>143</v>
      </c>
      <c r="F2822" t="inlineStr">
        <is>
          <t>SILANGA</t>
        </is>
      </c>
      <c r="G2822" t="n">
        <v>20956899</v>
      </c>
    </row>
    <row r="2823">
      <c r="A2823" t="n">
        <v>18245</v>
      </c>
      <c r="B2823" t="inlineStr">
        <is>
          <t>O160190944264 EQ</t>
        </is>
      </c>
      <c r="C2823" t="inlineStr">
        <is>
          <t>JULIANA WAMBUI MBURU</t>
        </is>
      </c>
      <c r="D2823" t="n">
        <v>25.5</v>
      </c>
      <c r="E2823" t="n">
        <v>216</v>
      </c>
      <c r="F2823" t="inlineStr">
        <is>
          <t>CHECHINIA</t>
        </is>
      </c>
      <c r="G2823" t="n">
        <v>21870835</v>
      </c>
    </row>
    <row r="2824">
      <c r="A2824" t="n">
        <v>18245</v>
      </c>
      <c r="B2824" t="inlineStr">
        <is>
          <t>O160190944264 EQ</t>
        </is>
      </c>
      <c r="C2824" t="inlineStr">
        <is>
          <t>JULIANA WAMBUI MBURU</t>
        </is>
      </c>
      <c r="D2824" t="n">
        <v>143.5</v>
      </c>
      <c r="E2824" t="n">
        <v>248</v>
      </c>
      <c r="F2824" t="inlineStr">
        <is>
          <t>CHECHINIA</t>
        </is>
      </c>
      <c r="G2824" t="n">
        <v>21870835</v>
      </c>
    </row>
    <row r="2825">
      <c r="A2825" t="n">
        <v>18249</v>
      </c>
      <c r="B2825" t="inlineStr">
        <is>
          <t>0101-001-16292</t>
        </is>
      </c>
      <c r="C2825" t="inlineStr">
        <is>
          <t>PAUL WAWERU MUREITHI</t>
        </is>
      </c>
      <c r="D2825" t="n">
        <v>26</v>
      </c>
      <c r="E2825" t="n">
        <v>15</v>
      </c>
      <c r="F2825" t="inlineStr">
        <is>
          <t>SOWETO</t>
        </is>
      </c>
      <c r="G2825" t="n">
        <v>13210927</v>
      </c>
    </row>
    <row r="2826">
      <c r="A2826" t="n">
        <v>18251</v>
      </c>
      <c r="B2826" t="inlineStr">
        <is>
          <t>0101-003-24715</t>
        </is>
      </c>
      <c r="C2826" t="inlineStr">
        <is>
          <t>DORCAS WANGUI NJOROGE</t>
        </is>
      </c>
      <c r="D2826" t="n">
        <v>29</v>
      </c>
      <c r="E2826" t="n">
        <v>199</v>
      </c>
      <c r="F2826" t="inlineStr">
        <is>
          <t>MALEWA</t>
        </is>
      </c>
      <c r="G2826" t="n">
        <v>9504494</v>
      </c>
    </row>
    <row r="2827">
      <c r="A2827" t="n">
        <v>18252</v>
      </c>
      <c r="B2827" t="inlineStr">
        <is>
          <t>200000427100 nyala</t>
        </is>
      </c>
      <c r="C2827" t="inlineStr">
        <is>
          <t>DAVID KAMIRI KIMANI</t>
        </is>
      </c>
      <c r="D2827" t="n">
        <v>279.5</v>
      </c>
      <c r="E2827" t="n">
        <v>164</v>
      </c>
      <c r="F2827" t="inlineStr">
        <is>
          <t>SUBUKU</t>
        </is>
      </c>
      <c r="G2827" t="n">
        <v>22284079</v>
      </c>
    </row>
    <row r="2828">
      <c r="A2828" t="n">
        <v>18258</v>
      </c>
      <c r="B2828" t="inlineStr">
        <is>
          <t>0101-002-13269</t>
        </is>
      </c>
      <c r="C2828" t="inlineStr">
        <is>
          <t>PAUL KAGENYO MWANGI/MARGARET WANGARI</t>
        </is>
      </c>
      <c r="D2828" t="n">
        <v>67</v>
      </c>
      <c r="E2828" t="n">
        <v>137</v>
      </c>
      <c r="F2828" t="inlineStr">
        <is>
          <t>GUARD</t>
        </is>
      </c>
      <c r="G2828" t="inlineStr">
        <is>
          <t>8021779/11413500</t>
        </is>
      </c>
    </row>
    <row r="2829">
      <c r="A2829" t="n">
        <v>18263</v>
      </c>
      <c r="B2829" t="inlineStr">
        <is>
          <t>0278452832  barclays</t>
        </is>
      </c>
      <c r="C2829" t="inlineStr">
        <is>
          <t>JOSEPH MWANGI GATHUMA</t>
        </is>
      </c>
      <c r="D2829" t="n">
        <v>540</v>
      </c>
      <c r="E2829" t="n">
        <v>193</v>
      </c>
      <c r="F2829" t="inlineStr">
        <is>
          <t>SIMBARA</t>
        </is>
      </c>
      <c r="G2829" t="n">
        <v>6420478</v>
      </c>
    </row>
    <row r="2830">
      <c r="A2830" t="n">
        <v>18275</v>
      </c>
      <c r="B2830" t="inlineStr">
        <is>
          <t>O101-003-16197</t>
        </is>
      </c>
      <c r="C2830" t="inlineStr">
        <is>
          <t>DANIEL NJERU KAMAU</t>
        </is>
      </c>
      <c r="D2830" t="n">
        <v>81</v>
      </c>
      <c r="E2830" t="n">
        <v>179</v>
      </c>
      <c r="F2830" t="inlineStr">
        <is>
          <t>KANJOGU</t>
        </is>
      </c>
      <c r="G2830" t="n">
        <v>2943889</v>
      </c>
    </row>
    <row r="2831">
      <c r="A2831" t="n">
        <v>18284</v>
      </c>
      <c r="B2831" t="inlineStr">
        <is>
          <t>0101-003-16079</t>
        </is>
      </c>
      <c r="C2831" t="inlineStr">
        <is>
          <t>PETER MWANGI WAITHIRA</t>
        </is>
      </c>
      <c r="D2831" t="n">
        <v>34.5</v>
      </c>
      <c r="E2831" t="n">
        <v>86</v>
      </c>
      <c r="F2831" t="inlineStr">
        <is>
          <t>KARANDI-SHAMATA</t>
        </is>
      </c>
      <c r="G2831" t="n">
        <v>28036949</v>
      </c>
    </row>
    <row r="2832">
      <c r="A2832" t="n">
        <v>18285</v>
      </c>
      <c r="B2832" t="inlineStr">
        <is>
          <t>0101-002-13114</t>
        </is>
      </c>
      <c r="C2832" t="inlineStr">
        <is>
          <t>JEREMIAH NJAI GITHINJI</t>
        </is>
      </c>
      <c r="D2832" t="n">
        <v>77.5</v>
      </c>
      <c r="E2832" t="n">
        <v>178</v>
      </c>
      <c r="F2832" t="inlineStr">
        <is>
          <t>KANGETHE</t>
        </is>
      </c>
      <c r="G2832" t="n">
        <v>26351415</v>
      </c>
    </row>
    <row r="2833">
      <c r="A2833" t="n">
        <v>18289</v>
      </c>
      <c r="B2833" t="inlineStr">
        <is>
          <t>0101-001-10939</t>
        </is>
      </c>
      <c r="C2833" t="inlineStr">
        <is>
          <t>MARY NJERI GICHINI</t>
        </is>
      </c>
      <c r="D2833" t="n">
        <v>55</v>
      </c>
      <c r="E2833" t="n">
        <v>29</v>
      </c>
      <c r="F2833" t="inlineStr">
        <is>
          <t>KARAI</t>
        </is>
      </c>
      <c r="G2833" t="n">
        <v>9504151</v>
      </c>
    </row>
    <row r="2834">
      <c r="A2834" t="n">
        <v>18290</v>
      </c>
      <c r="B2834" t="inlineStr">
        <is>
          <t>0101-001-16327</t>
        </is>
      </c>
      <c r="C2834" t="inlineStr">
        <is>
          <t>JOHN GICHINI MUNYUA</t>
        </is>
      </c>
      <c r="D2834" t="n">
        <v>56</v>
      </c>
      <c r="E2834" t="n">
        <v>29</v>
      </c>
      <c r="F2834" t="inlineStr">
        <is>
          <t>KARAI</t>
        </is>
      </c>
      <c r="G2834" t="n">
        <v>4689397</v>
      </c>
    </row>
    <row r="2835">
      <c r="A2835" t="n">
        <v>18292</v>
      </c>
      <c r="B2835" t="inlineStr">
        <is>
          <t>0160101249462 EQTY</t>
        </is>
      </c>
      <c r="C2835" t="inlineStr">
        <is>
          <t>LUCY WARUTERE</t>
        </is>
      </c>
      <c r="D2835" t="n">
        <v>44.5</v>
      </c>
      <c r="E2835" t="n">
        <v>236</v>
      </c>
      <c r="F2835" t="inlineStr">
        <is>
          <t>KIANDA</t>
        </is>
      </c>
      <c r="G2835" t="n">
        <v>5496881</v>
      </c>
    </row>
    <row r="2836">
      <c r="A2836" t="n">
        <v>18301</v>
      </c>
      <c r="B2836" t="inlineStr">
        <is>
          <t>7770169128815 eqty</t>
        </is>
      </c>
      <c r="C2836" t="inlineStr">
        <is>
          <t>ZACHARY NJOMO NDUNGU</t>
        </is>
      </c>
      <c r="D2836" t="n">
        <v>63</v>
      </c>
      <c r="E2836" t="n">
        <v>206</v>
      </c>
      <c r="F2836" t="inlineStr">
        <is>
          <t>Mahigaine</t>
        </is>
      </c>
      <c r="G2836" t="n">
        <v>29307952</v>
      </c>
    </row>
    <row r="2837">
      <c r="A2837" t="n">
        <v>18306</v>
      </c>
      <c r="B2837" t="inlineStr">
        <is>
          <t>0101-001-16273</t>
        </is>
      </c>
      <c r="C2837" t="inlineStr">
        <is>
          <t>GIBSON NGANGA KIBANYA</t>
        </is>
      </c>
      <c r="D2837" t="n">
        <v>10</v>
      </c>
      <c r="E2837" t="n">
        <v>153</v>
      </c>
      <c r="F2837" t="inlineStr">
        <is>
          <t>MATOPENI</t>
        </is>
      </c>
      <c r="G2837" t="n">
        <v>11805209</v>
      </c>
    </row>
    <row r="2838">
      <c r="A2838" t="n">
        <v>18319</v>
      </c>
      <c r="B2838" t="inlineStr">
        <is>
          <t>254726287393 MPESA</t>
        </is>
      </c>
      <c r="C2838" t="inlineStr">
        <is>
          <t>LOISE NYAMBURA MOSES</t>
        </is>
      </c>
      <c r="D2838" t="n">
        <v>76.5</v>
      </c>
      <c r="E2838" t="n">
        <v>128</v>
      </c>
      <c r="F2838" t="inlineStr">
        <is>
          <t>MATURA</t>
        </is>
      </c>
      <c r="G2838" t="n">
        <v>10708426</v>
      </c>
    </row>
    <row r="2839">
      <c r="A2839" t="n">
        <v>18322</v>
      </c>
      <c r="B2839" t="inlineStr">
        <is>
          <t>0101-008-28065</t>
        </is>
      </c>
      <c r="C2839" t="inlineStr">
        <is>
          <t>SIMON MWANGI NDERITU</t>
        </is>
      </c>
      <c r="D2839" t="n">
        <v>82.5</v>
      </c>
      <c r="E2839" t="n">
        <v>72</v>
      </c>
      <c r="F2839" t="inlineStr">
        <is>
          <t>IHUNIRO</t>
        </is>
      </c>
      <c r="G2839" t="n">
        <v>12485916</v>
      </c>
    </row>
    <row r="2840">
      <c r="A2840" t="n">
        <v>18323</v>
      </c>
      <c r="B2840" t="inlineStr">
        <is>
          <t>254723226631 mpesa</t>
        </is>
      </c>
      <c r="C2840" t="inlineStr">
        <is>
          <t>SAMUEL MAINA NJENGA</t>
        </is>
      </c>
      <c r="D2840" t="n">
        <v>8</v>
      </c>
      <c r="E2840" t="n">
        <v>11</v>
      </c>
      <c r="F2840" t="inlineStr">
        <is>
          <t>NANDARAS/KAHURUKO</t>
        </is>
      </c>
      <c r="G2840" t="n">
        <v>29700165</v>
      </c>
    </row>
    <row r="2841">
      <c r="A2841" t="n">
        <v>18333</v>
      </c>
      <c r="B2841" t="inlineStr">
        <is>
          <t>0101--007-00740</t>
        </is>
      </c>
      <c r="C2841" t="inlineStr">
        <is>
          <t>JOSEPH KAMAU KANYONGORO</t>
        </is>
      </c>
      <c r="D2841" t="n">
        <v>20</v>
      </c>
      <c r="E2841" t="n">
        <v>143</v>
      </c>
      <c r="F2841" t="inlineStr">
        <is>
          <t>SILANGA</t>
        </is>
      </c>
      <c r="G2841" t="n">
        <v>13530639</v>
      </c>
    </row>
    <row r="2842">
      <c r="A2842" t="n">
        <v>18334</v>
      </c>
      <c r="B2842" t="inlineStr">
        <is>
          <t>O101-007-00669</t>
        </is>
      </c>
      <c r="C2842" t="inlineStr">
        <is>
          <t>ZIPPORAH NJERI KAMAU</t>
        </is>
      </c>
      <c r="D2842" t="n">
        <v>42.5</v>
      </c>
      <c r="E2842" t="n">
        <v>143</v>
      </c>
      <c r="F2842" t="inlineStr">
        <is>
          <t>SILANGA</t>
        </is>
      </c>
      <c r="G2842" t="n">
        <v>3300343</v>
      </c>
    </row>
    <row r="2843">
      <c r="A2843" t="n">
        <v>18352</v>
      </c>
      <c r="B2843" t="inlineStr">
        <is>
          <t>0101-001-16344</t>
        </is>
      </c>
      <c r="C2843" t="inlineStr">
        <is>
          <t>JOHN KAHARA NJOGU</t>
        </is>
      </c>
      <c r="D2843" t="n">
        <v>29</v>
      </c>
      <c r="E2843" t="n">
        <v>14</v>
      </c>
      <c r="F2843" t="inlineStr">
        <is>
          <t>MOSETI</t>
        </is>
      </c>
      <c r="G2843" t="n">
        <v>11267291</v>
      </c>
    </row>
    <row r="2844">
      <c r="A2844" t="n">
        <v>18356</v>
      </c>
      <c r="B2844" t="inlineStr">
        <is>
          <t>0101-001-01700</t>
        </is>
      </c>
      <c r="C2844" t="inlineStr">
        <is>
          <t>DAVID MWANGI WAGURA</t>
        </is>
      </c>
      <c r="D2844" t="n">
        <v>42.5</v>
      </c>
      <c r="E2844" t="n">
        <v>21</v>
      </c>
      <c r="F2844" t="inlineStr">
        <is>
          <t>KAHUROKO B</t>
        </is>
      </c>
      <c r="G2844" t="n">
        <v>1468477</v>
      </c>
    </row>
    <row r="2845">
      <c r="A2845" t="n">
        <v>18372</v>
      </c>
      <c r="B2845" t="inlineStr">
        <is>
          <t>0101-007-29968</t>
        </is>
      </c>
      <c r="C2845" t="inlineStr">
        <is>
          <t>MARGARET NYOKABI KARANJA</t>
        </is>
      </c>
      <c r="D2845" t="n">
        <v>108</v>
      </c>
      <c r="E2845" t="n">
        <v>179</v>
      </c>
      <c r="F2845" t="inlineStr">
        <is>
          <t>KANJOGU</t>
        </is>
      </c>
      <c r="G2845" t="n">
        <v>2943730</v>
      </c>
    </row>
    <row r="2846">
      <c r="A2846" t="n">
        <v>18376</v>
      </c>
      <c r="B2846" t="inlineStr">
        <is>
          <t>01116059856500 COOP</t>
        </is>
      </c>
      <c r="C2846" t="inlineStr">
        <is>
          <t>JOHN MAINA MUGO</t>
        </is>
      </c>
      <c r="D2846" t="n">
        <v>86</v>
      </c>
      <c r="E2846" t="n">
        <v>143</v>
      </c>
      <c r="F2846" t="inlineStr">
        <is>
          <t>SILANGA</t>
        </is>
      </c>
      <c r="G2846" t="n">
        <v>10152864</v>
      </c>
    </row>
    <row r="2847">
      <c r="A2847" t="n">
        <v>18404</v>
      </c>
      <c r="B2847" t="inlineStr">
        <is>
          <t>0101-001-24198</t>
        </is>
      </c>
      <c r="C2847" t="inlineStr">
        <is>
          <t>FRANCIS KIHIKO KIMANI/kesia wanjiru kimani</t>
        </is>
      </c>
      <c r="D2847" t="n">
        <v>39.5</v>
      </c>
      <c r="E2847" t="n">
        <v>158</v>
      </c>
      <c r="F2847" t="inlineStr">
        <is>
          <t>NEEMA</t>
        </is>
      </c>
      <c r="G2847" t="inlineStr">
        <is>
          <t>0912475/0911812</t>
        </is>
      </c>
    </row>
    <row r="2848">
      <c r="A2848" t="n">
        <v>18414</v>
      </c>
      <c r="B2848" t="inlineStr">
        <is>
          <t>0101-007-00633</t>
        </is>
      </c>
      <c r="C2848" t="inlineStr">
        <is>
          <t>LEAH NDUKU MUTUNE</t>
        </is>
      </c>
      <c r="D2848" t="n">
        <v>83</v>
      </c>
      <c r="E2848" t="n">
        <v>116</v>
      </c>
      <c r="F2848" t="inlineStr">
        <is>
          <t>MATINDIRI</t>
        </is>
      </c>
      <c r="G2848" t="n">
        <v>13225370</v>
      </c>
    </row>
    <row r="2849">
      <c r="A2849" t="n">
        <v>18435</v>
      </c>
      <c r="B2849" t="inlineStr">
        <is>
          <t>254706561259 mpesa</t>
        </is>
      </c>
      <c r="C2849" t="inlineStr">
        <is>
          <t>SERAH KAHURO KIARIE</t>
        </is>
      </c>
      <c r="D2849" t="n">
        <v>77</v>
      </c>
      <c r="E2849" t="n">
        <v>76</v>
      </c>
      <c r="F2849" t="inlineStr">
        <is>
          <t>SHAURI</t>
        </is>
      </c>
      <c r="G2849" t="n">
        <v>2307330</v>
      </c>
    </row>
    <row r="2850">
      <c r="A2850" t="n">
        <v>18445</v>
      </c>
      <c r="B2850" t="inlineStr">
        <is>
          <t>0101-008-00145</t>
        </is>
      </c>
      <c r="C2850" t="inlineStr">
        <is>
          <t>ESTHER WAITHIRA MARIMBI</t>
        </is>
      </c>
      <c r="D2850" t="n">
        <v>24.5</v>
      </c>
      <c r="E2850" t="n">
        <v>191</v>
      </c>
      <c r="F2850" t="inlineStr">
        <is>
          <t>GITOBU-SHAMATA</t>
        </is>
      </c>
      <c r="G2850" t="n">
        <v>20204630</v>
      </c>
    </row>
    <row r="2851">
      <c r="A2851" t="n">
        <v>18446</v>
      </c>
      <c r="B2851" t="inlineStr">
        <is>
          <t>0101-008-38108</t>
        </is>
      </c>
      <c r="C2851" t="inlineStr">
        <is>
          <t>JACOB MWAURA NGARUIYA/LEAH WANJIKU MWAURA</t>
        </is>
      </c>
      <c r="D2851" t="n">
        <v>12</v>
      </c>
      <c r="E2851" t="n">
        <v>96</v>
      </c>
      <c r="F2851" t="inlineStr">
        <is>
          <t>SILENT</t>
        </is>
      </c>
      <c r="G2851" t="inlineStr">
        <is>
          <t>11482973/25529607</t>
        </is>
      </c>
    </row>
    <row r="2852">
      <c r="A2852" t="n">
        <v>18449</v>
      </c>
      <c r="B2852" t="inlineStr">
        <is>
          <t>0101-008-00098</t>
        </is>
      </c>
      <c r="C2852" t="inlineStr">
        <is>
          <t>MILKA WANJIKU MUCHIRA/JAMES MUCHIRA M</t>
        </is>
      </c>
      <c r="D2852" t="n">
        <v>23.5</v>
      </c>
      <c r="E2852" t="n">
        <v>86</v>
      </c>
      <c r="F2852" t="inlineStr">
        <is>
          <t>KARANDI-SHAMATA</t>
        </is>
      </c>
      <c r="G2852" t="inlineStr">
        <is>
          <t>8679517/28052119</t>
        </is>
      </c>
    </row>
    <row r="2853">
      <c r="A2853" t="n">
        <v>18456</v>
      </c>
      <c r="B2853" t="inlineStr">
        <is>
          <t>0101-005-01710 M</t>
        </is>
      </c>
      <c r="C2853" t="inlineStr">
        <is>
          <t>HANNAH WAMBUI GITAU</t>
        </is>
      </c>
      <c r="D2853" t="n">
        <v>20</v>
      </c>
      <c r="E2853" t="n">
        <v>49</v>
      </c>
      <c r="F2853" t="inlineStr">
        <is>
          <t>BIDII</t>
        </is>
      </c>
      <c r="G2853" t="n">
        <v>4314984</v>
      </c>
    </row>
    <row r="2854">
      <c r="A2854" t="n">
        <v>18457</v>
      </c>
      <c r="B2854" t="inlineStr">
        <is>
          <t>0101-001-28908</t>
        </is>
      </c>
      <c r="C2854" t="inlineStr">
        <is>
          <t>JANE NJERI WAWERU</t>
        </is>
      </c>
      <c r="D2854" t="n">
        <v>106.5</v>
      </c>
      <c r="E2854" t="n">
        <v>178</v>
      </c>
      <c r="F2854" t="inlineStr">
        <is>
          <t>KANGETHE</t>
        </is>
      </c>
      <c r="G2854" t="n">
        <v>14657253</v>
      </c>
    </row>
    <row r="2855">
      <c r="A2855" t="n">
        <v>18474</v>
      </c>
      <c r="B2855" t="inlineStr">
        <is>
          <t>0101-006-11549</t>
        </is>
      </c>
      <c r="C2855" t="inlineStr">
        <is>
          <t>LUCY WANGUI KIAI</t>
        </is>
      </c>
      <c r="D2855" t="n">
        <v>127</v>
      </c>
      <c r="E2855" t="n">
        <v>195</v>
      </c>
      <c r="F2855" t="inlineStr">
        <is>
          <t>KANDUMA</t>
        </is>
      </c>
      <c r="G2855" t="n">
        <v>2880433</v>
      </c>
    </row>
    <row r="2856">
      <c r="A2856" t="n">
        <v>18482</v>
      </c>
      <c r="B2856" t="inlineStr">
        <is>
          <t>0101-007-00694</t>
        </is>
      </c>
      <c r="C2856" t="inlineStr">
        <is>
          <t>PETER KARAGURI GITHINJI</t>
        </is>
      </c>
      <c r="D2856" t="n">
        <v>143.5</v>
      </c>
      <c r="E2856" t="n">
        <v>168</v>
      </c>
      <c r="F2856" t="inlineStr">
        <is>
          <t>NGONJERA</t>
        </is>
      </c>
      <c r="G2856" t="n">
        <v>25100707</v>
      </c>
    </row>
    <row r="2857">
      <c r="A2857" t="n">
        <v>18483</v>
      </c>
      <c r="B2857" t="inlineStr">
        <is>
          <t>0101-007-50779</t>
        </is>
      </c>
      <c r="C2857" t="inlineStr">
        <is>
          <t>ELIZABETH MUMBI KIMANI</t>
        </is>
      </c>
      <c r="D2857" t="n">
        <v>181</v>
      </c>
      <c r="E2857" t="n">
        <v>248</v>
      </c>
      <c r="F2857" t="inlineStr">
        <is>
          <t>CHECHINIA</t>
        </is>
      </c>
      <c r="G2857" t="n">
        <v>27182835</v>
      </c>
    </row>
    <row r="2858">
      <c r="A2858" t="n">
        <v>18485</v>
      </c>
      <c r="B2858" t="inlineStr">
        <is>
          <t>0101-007-00603</t>
        </is>
      </c>
      <c r="C2858" t="inlineStr">
        <is>
          <t>SAMUEL KINYANJUI NDUNGU</t>
        </is>
      </c>
      <c r="D2858" t="n">
        <v>482</v>
      </c>
      <c r="E2858" t="n">
        <v>149</v>
      </c>
      <c r="F2858" t="inlineStr">
        <is>
          <t>DOTCOM</t>
        </is>
      </c>
      <c r="G2858" t="n">
        <v>10876217</v>
      </c>
    </row>
    <row r="2859">
      <c r="A2859" t="n">
        <v>18499</v>
      </c>
      <c r="B2859" t="inlineStr">
        <is>
          <t>O101-002-13272</t>
        </is>
      </c>
      <c r="C2859" t="inlineStr">
        <is>
          <t>HANNAH WAMBUI KAROKO</t>
        </is>
      </c>
      <c r="D2859" t="n">
        <v>59.5</v>
      </c>
      <c r="E2859" t="n">
        <v>106</v>
      </c>
      <c r="F2859" t="inlineStr">
        <is>
          <t>JOHN GUY</t>
        </is>
      </c>
      <c r="G2859" t="n">
        <v>11730145</v>
      </c>
    </row>
    <row r="2860">
      <c r="A2860" t="n">
        <v>18502</v>
      </c>
      <c r="B2860" t="inlineStr">
        <is>
          <t>0101-007-00697</t>
        </is>
      </c>
      <c r="C2860" t="inlineStr">
        <is>
          <t>DAVID NJUGUNA KAMAU</t>
        </is>
      </c>
      <c r="D2860" t="n">
        <v>117.5</v>
      </c>
      <c r="E2860" t="n">
        <v>246</v>
      </c>
      <c r="F2860" t="inlineStr">
        <is>
          <t>EMALI</t>
        </is>
      </c>
      <c r="G2860" t="n">
        <v>11189292</v>
      </c>
    </row>
    <row r="2861">
      <c r="A2861" t="n">
        <v>18507</v>
      </c>
      <c r="B2861" t="inlineStr">
        <is>
          <t>0101-006-11907</t>
        </is>
      </c>
      <c r="C2861" t="inlineStr">
        <is>
          <t>SAMUEL MWANGI GACHENGE</t>
        </is>
      </c>
      <c r="D2861" t="n">
        <v>68</v>
      </c>
      <c r="E2861" t="n">
        <v>10</v>
      </c>
      <c r="F2861" t="inlineStr">
        <is>
          <t>GETA/BUSH MAIN</t>
        </is>
      </c>
      <c r="G2861" t="n">
        <v>2881169</v>
      </c>
    </row>
    <row r="2862">
      <c r="A2862" t="n">
        <v>18508</v>
      </c>
      <c r="B2862" t="inlineStr">
        <is>
          <t>0101-003-16222</t>
        </is>
      </c>
      <c r="C2862" t="inlineStr">
        <is>
          <t>FRANCISCA WANJIRU KOBUI</t>
        </is>
      </c>
      <c r="D2862" t="n">
        <v>54.5</v>
      </c>
      <c r="E2862" t="n">
        <v>194</v>
      </c>
      <c r="F2862" t="inlineStr">
        <is>
          <t>KAHIGA</t>
        </is>
      </c>
      <c r="G2862" t="n">
        <v>8949085</v>
      </c>
    </row>
    <row r="2863">
      <c r="A2863" t="n">
        <v>18511</v>
      </c>
      <c r="B2863" t="inlineStr">
        <is>
          <t>0101-007-00549</t>
        </is>
      </c>
      <c r="C2863" t="inlineStr">
        <is>
          <t>HANNAH WANGARI KIMANI</t>
        </is>
      </c>
      <c r="D2863" t="n">
        <v>93.5</v>
      </c>
      <c r="E2863" t="n">
        <v>143</v>
      </c>
      <c r="F2863" t="inlineStr">
        <is>
          <t>SILANGA</t>
        </is>
      </c>
      <c r="G2863" t="n">
        <v>27178523</v>
      </c>
    </row>
    <row r="2864">
      <c r="A2864" t="n">
        <v>18529</v>
      </c>
      <c r="B2864" t="inlineStr">
        <is>
          <t>O101-001-16317</t>
        </is>
      </c>
      <c r="C2864" t="inlineStr">
        <is>
          <t>RUTH WAMBAIRE KIBUTU</t>
        </is>
      </c>
      <c r="D2864" t="n">
        <v>81</v>
      </c>
      <c r="E2864" t="n">
        <v>154</v>
      </c>
      <c r="F2864" t="inlineStr">
        <is>
          <t>MUCHORUI</t>
        </is>
      </c>
      <c r="G2864" t="n">
        <v>11341513</v>
      </c>
    </row>
    <row r="2865">
      <c r="A2865" t="n">
        <v>18533</v>
      </c>
      <c r="B2865" t="inlineStr">
        <is>
          <t>0101-007-00726</t>
        </is>
      </c>
      <c r="C2865" t="inlineStr">
        <is>
          <t>MICHAEL KURIA KAMAU</t>
        </is>
      </c>
      <c r="D2865" t="n">
        <v>98.5</v>
      </c>
      <c r="E2865" t="n">
        <v>149</v>
      </c>
      <c r="F2865" t="inlineStr">
        <is>
          <t>DOTCOM</t>
        </is>
      </c>
      <c r="G2865" t="n">
        <v>13395853</v>
      </c>
    </row>
    <row r="2866">
      <c r="A2866" t="n">
        <v>18534</v>
      </c>
      <c r="B2866" t="inlineStr">
        <is>
          <t>0101-007-48831</t>
        </is>
      </c>
      <c r="C2866" t="inlineStr">
        <is>
          <t>JOHN KARUNGO NJOROGE</t>
        </is>
      </c>
      <c r="D2866" t="n">
        <v>164</v>
      </c>
      <c r="E2866" t="n">
        <v>128</v>
      </c>
      <c r="F2866" t="inlineStr">
        <is>
          <t>MATURA</t>
        </is>
      </c>
      <c r="G2866" t="n">
        <v>9256949</v>
      </c>
    </row>
    <row r="2867">
      <c r="A2867" t="n">
        <v>18535</v>
      </c>
      <c r="B2867" t="inlineStr">
        <is>
          <t>254720645420 mpesa</t>
        </is>
      </c>
      <c r="C2867" t="inlineStr">
        <is>
          <t>JOHN KAMAU MWANIKI</t>
        </is>
      </c>
      <c r="D2867" t="n">
        <v>14</v>
      </c>
      <c r="E2867" t="n">
        <v>128</v>
      </c>
      <c r="F2867" t="inlineStr">
        <is>
          <t>MATURA</t>
        </is>
      </c>
      <c r="G2867" t="n">
        <v>2932696</v>
      </c>
    </row>
    <row r="2868">
      <c r="A2868" t="n">
        <v>18539</v>
      </c>
      <c r="B2868" t="inlineStr">
        <is>
          <t>0101-007-00715</t>
        </is>
      </c>
      <c r="C2868" t="inlineStr">
        <is>
          <t>PATRICK NGANGA NJOROGE</t>
        </is>
      </c>
      <c r="D2868" t="n">
        <v>60</v>
      </c>
      <c r="E2868" t="n">
        <v>128</v>
      </c>
      <c r="F2868" t="inlineStr">
        <is>
          <t>MATURA</t>
        </is>
      </c>
      <c r="G2868" t="n">
        <v>615886</v>
      </c>
    </row>
    <row r="2869">
      <c r="A2869" t="n">
        <v>18540</v>
      </c>
      <c r="B2869" t="inlineStr">
        <is>
          <t>O101-007-00685</t>
        </is>
      </c>
      <c r="C2869" t="inlineStr">
        <is>
          <t>FRANCIS KINYANJUI KIMANI</t>
        </is>
      </c>
      <c r="D2869" t="n">
        <v>172</v>
      </c>
      <c r="E2869" t="n">
        <v>128</v>
      </c>
      <c r="F2869" t="inlineStr">
        <is>
          <t>MATURA</t>
        </is>
      </c>
      <c r="G2869" t="n">
        <v>9232595</v>
      </c>
    </row>
    <row r="2870">
      <c r="A2870" t="n">
        <v>18542</v>
      </c>
      <c r="B2870" t="inlineStr">
        <is>
          <t>0101-007-00689</t>
        </is>
      </c>
      <c r="C2870" t="inlineStr">
        <is>
          <t>JOHN ITHAGU MUCHUNGI</t>
        </is>
      </c>
      <c r="D2870" t="n">
        <v>91</v>
      </c>
      <c r="E2870" t="n">
        <v>128</v>
      </c>
      <c r="F2870" t="inlineStr">
        <is>
          <t>MATURA</t>
        </is>
      </c>
      <c r="G2870" t="n">
        <v>12975912</v>
      </c>
    </row>
    <row r="2871">
      <c r="A2871" t="n">
        <v>18544</v>
      </c>
      <c r="B2871" t="inlineStr">
        <is>
          <t>0101-007-20044</t>
        </is>
      </c>
      <c r="C2871" t="inlineStr">
        <is>
          <t>MARTHA NJERI MBUGUA</t>
        </is>
      </c>
      <c r="D2871" t="n">
        <v>34.5</v>
      </c>
      <c r="E2871" t="n">
        <v>128</v>
      </c>
      <c r="F2871" t="inlineStr">
        <is>
          <t>MATURA</t>
        </is>
      </c>
      <c r="G2871" t="n">
        <v>9373464</v>
      </c>
    </row>
    <row r="2872">
      <c r="A2872" t="n">
        <v>18545</v>
      </c>
      <c r="B2872" t="inlineStr">
        <is>
          <t>O101-007-00728</t>
        </is>
      </c>
      <c r="C2872" t="inlineStr">
        <is>
          <t>NAOMI NDUTA KAMAU</t>
        </is>
      </c>
      <c r="D2872" t="n">
        <v>214.5</v>
      </c>
      <c r="E2872" t="n">
        <v>149</v>
      </c>
      <c r="F2872" t="inlineStr">
        <is>
          <t>DOTCOM</t>
        </is>
      </c>
      <c r="G2872" t="n">
        <v>7128732</v>
      </c>
    </row>
    <row r="2873">
      <c r="A2873" t="n">
        <v>18548</v>
      </c>
      <c r="B2873" t="inlineStr">
        <is>
          <t>254725664254 mpesa</t>
        </is>
      </c>
      <c r="C2873" t="inlineStr">
        <is>
          <t>NAOMI WANJIRU MUNGARA</t>
        </is>
      </c>
      <c r="D2873" t="n">
        <v>54</v>
      </c>
      <c r="E2873" t="n">
        <v>149</v>
      </c>
      <c r="F2873" t="inlineStr">
        <is>
          <t>DOTCOM</t>
        </is>
      </c>
      <c r="G2873" t="n">
        <v>4281076</v>
      </c>
    </row>
    <row r="2874">
      <c r="A2874" t="n">
        <v>18549</v>
      </c>
      <c r="B2874" t="inlineStr">
        <is>
          <t>O620193241779 EQTY</t>
        </is>
      </c>
      <c r="C2874" t="inlineStr">
        <is>
          <t>STEPHEN WATENE MUIGAI</t>
        </is>
      </c>
      <c r="D2874" t="n">
        <v>145</v>
      </c>
      <c r="E2874" t="n">
        <v>143</v>
      </c>
      <c r="F2874" t="inlineStr">
        <is>
          <t>SILANGA</t>
        </is>
      </c>
      <c r="G2874" t="n">
        <v>22428015</v>
      </c>
    </row>
    <row r="2875">
      <c r="A2875" t="n">
        <v>18565</v>
      </c>
      <c r="B2875" t="inlineStr">
        <is>
          <t>0101-001-21284</t>
        </is>
      </c>
      <c r="C2875" t="inlineStr">
        <is>
          <t>AGNES WAMBUI KAMAU</t>
        </is>
      </c>
      <c r="D2875" t="n">
        <v>26.5</v>
      </c>
      <c r="E2875" t="n">
        <v>21</v>
      </c>
      <c r="F2875" t="inlineStr">
        <is>
          <t>KAHUROKO B</t>
        </is>
      </c>
      <c r="G2875" t="n">
        <v>9745029</v>
      </c>
    </row>
    <row r="2876">
      <c r="A2876" t="n">
        <v>18568</v>
      </c>
      <c r="B2876" t="inlineStr">
        <is>
          <t>O101-006-11863</t>
        </is>
      </c>
      <c r="C2876" t="inlineStr">
        <is>
          <t>HARRISON MURIU MAINA</t>
        </is>
      </c>
      <c r="D2876" t="n">
        <v>61</v>
      </c>
      <c r="E2876" t="n">
        <v>10</v>
      </c>
      <c r="F2876" t="inlineStr">
        <is>
          <t>GETA/BUSH MAIN</t>
        </is>
      </c>
      <c r="G2876" t="n">
        <v>22886752</v>
      </c>
    </row>
    <row r="2877">
      <c r="A2877" t="n">
        <v>18576</v>
      </c>
      <c r="B2877" t="inlineStr">
        <is>
          <t>0101-007-00730</t>
        </is>
      </c>
      <c r="C2877" t="inlineStr">
        <is>
          <t>ALEX REUBEN WANJAU WAHOME</t>
        </is>
      </c>
      <c r="D2877" t="n">
        <v>35.5</v>
      </c>
      <c r="E2877" t="n">
        <v>128</v>
      </c>
      <c r="F2877" t="inlineStr">
        <is>
          <t>MATURA</t>
        </is>
      </c>
      <c r="G2877" t="n">
        <v>20741855</v>
      </c>
    </row>
    <row r="2878">
      <c r="A2878" t="n">
        <v>18580</v>
      </c>
      <c r="B2878" t="inlineStr">
        <is>
          <t>0101-007-39653</t>
        </is>
      </c>
      <c r="C2878" t="inlineStr">
        <is>
          <t>MARY WAITHIRA MUCHIRI</t>
        </is>
      </c>
      <c r="D2878" t="n">
        <v>106</v>
      </c>
      <c r="E2878" t="n">
        <v>128</v>
      </c>
      <c r="F2878" t="inlineStr">
        <is>
          <t>MATURA</t>
        </is>
      </c>
      <c r="G2878" t="n">
        <v>30580284</v>
      </c>
    </row>
    <row r="2879">
      <c r="A2879" t="n">
        <v>18582</v>
      </c>
      <c r="B2879" t="inlineStr">
        <is>
          <t>0160101259557 equity</t>
        </is>
      </c>
      <c r="C2879" t="inlineStr">
        <is>
          <t>SUSAN WANJIRU MBUTHIA</t>
        </is>
      </c>
      <c r="D2879" t="n">
        <v>60.5</v>
      </c>
      <c r="E2879" t="n">
        <v>128</v>
      </c>
      <c r="F2879" t="inlineStr">
        <is>
          <t>MATURA</t>
        </is>
      </c>
      <c r="G2879" t="n">
        <v>8042079</v>
      </c>
    </row>
    <row r="2880">
      <c r="A2880" t="n">
        <v>18583</v>
      </c>
      <c r="B2880" t="inlineStr">
        <is>
          <t>0101-007-01021</t>
        </is>
      </c>
      <c r="C2880" t="inlineStr">
        <is>
          <t>SUSAN WANJIKU MBUGUA</t>
        </is>
      </c>
      <c r="D2880" t="n">
        <v>274.5</v>
      </c>
      <c r="E2880" t="n">
        <v>128</v>
      </c>
      <c r="F2880" t="inlineStr">
        <is>
          <t>MATURA</t>
        </is>
      </c>
      <c r="G2880" t="n">
        <v>22227444</v>
      </c>
    </row>
    <row r="2881">
      <c r="A2881" t="n">
        <v>18584</v>
      </c>
      <c r="B2881" t="inlineStr">
        <is>
          <t>0101-007-01083</t>
        </is>
      </c>
      <c r="C2881" t="inlineStr">
        <is>
          <t>PETER KINYUA KANYIRI</t>
        </is>
      </c>
      <c r="D2881" t="n">
        <v>138</v>
      </c>
      <c r="E2881" t="n">
        <v>128</v>
      </c>
      <c r="F2881" t="inlineStr">
        <is>
          <t>MATURA</t>
        </is>
      </c>
      <c r="G2881" t="n">
        <v>13209305</v>
      </c>
    </row>
    <row r="2882">
      <c r="A2882" t="n">
        <v>18586</v>
      </c>
      <c r="B2882" t="inlineStr">
        <is>
          <t>0101-007-00803</t>
        </is>
      </c>
      <c r="C2882" t="inlineStr">
        <is>
          <t>PETER WAINAINA MUNGARA</t>
        </is>
      </c>
      <c r="D2882" t="n">
        <v>90</v>
      </c>
      <c r="E2882" t="n">
        <v>149</v>
      </c>
      <c r="F2882" t="inlineStr">
        <is>
          <t>DOTCOM</t>
        </is>
      </c>
      <c r="G2882" t="n">
        <v>3508321</v>
      </c>
    </row>
    <row r="2883">
      <c r="A2883" t="n">
        <v>18589</v>
      </c>
      <c r="B2883" t="inlineStr">
        <is>
          <t>0101-007-00823</t>
        </is>
      </c>
      <c r="C2883" t="inlineStr">
        <is>
          <t>SAMUEL KING'ORI WATETU</t>
        </is>
      </c>
      <c r="D2883" t="n">
        <v>36</v>
      </c>
      <c r="E2883" t="n">
        <v>128</v>
      </c>
      <c r="F2883" t="inlineStr">
        <is>
          <t>MATURA</t>
        </is>
      </c>
      <c r="G2883" t="n">
        <v>22015317</v>
      </c>
    </row>
    <row r="2884">
      <c r="A2884" t="n">
        <v>18592</v>
      </c>
      <c r="B2884" t="inlineStr">
        <is>
          <t>0101-007-00703</t>
        </is>
      </c>
      <c r="C2884" t="inlineStr">
        <is>
          <t>JOHNSON KABUCHO MBUGUA</t>
        </is>
      </c>
      <c r="D2884" t="n">
        <v>10</v>
      </c>
      <c r="E2884" t="n">
        <v>143</v>
      </c>
      <c r="F2884" t="inlineStr">
        <is>
          <t>SILANGA</t>
        </is>
      </c>
      <c r="G2884" t="n">
        <v>10479668</v>
      </c>
    </row>
    <row r="2885">
      <c r="A2885" t="n">
        <v>18596</v>
      </c>
      <c r="B2885" t="inlineStr">
        <is>
          <t>0101-002-13316</t>
        </is>
      </c>
      <c r="C2885" t="inlineStr">
        <is>
          <t>TERESIA NYANDIA</t>
        </is>
      </c>
      <c r="D2885" t="n">
        <v>28</v>
      </c>
      <c r="E2885" t="n">
        <v>63</v>
      </c>
      <c r="F2885" t="inlineStr">
        <is>
          <t>RAITHA D</t>
        </is>
      </c>
      <c r="G2885" t="n">
        <v>296746</v>
      </c>
    </row>
    <row r="2886">
      <c r="A2886" t="n">
        <v>18598</v>
      </c>
      <c r="B2886" t="inlineStr">
        <is>
          <t>O101-001-16041</t>
        </is>
      </c>
      <c r="C2886" t="inlineStr">
        <is>
          <t>HANNAH WAITHIRA MUIGA</t>
        </is>
      </c>
      <c r="D2886" t="n">
        <v>35</v>
      </c>
      <c r="E2886" t="n">
        <v>12</v>
      </c>
      <c r="F2886" t="inlineStr">
        <is>
          <t>GATHIRIGA</t>
        </is>
      </c>
      <c r="G2886" t="n">
        <v>13394255</v>
      </c>
    </row>
    <row r="2887">
      <c r="A2887" t="n">
        <v>18599</v>
      </c>
      <c r="B2887" t="inlineStr">
        <is>
          <t>O101-003-16151</t>
        </is>
      </c>
      <c r="C2887" t="inlineStr">
        <is>
          <t>CHARLES KAMUNYA/esther wanjiku kamunya</t>
        </is>
      </c>
      <c r="D2887" t="n">
        <v>132</v>
      </c>
      <c r="E2887" t="n">
        <v>98</v>
      </c>
      <c r="F2887" t="inlineStr">
        <is>
          <t>KARURI</t>
        </is>
      </c>
      <c r="G2887" t="inlineStr">
        <is>
          <t>22535807/26472617</t>
        </is>
      </c>
    </row>
    <row r="2888">
      <c r="A2888" t="n">
        <v>18620</v>
      </c>
      <c r="B2888" t="inlineStr">
        <is>
          <t>0101-001-16492</t>
        </is>
      </c>
      <c r="C2888" t="inlineStr">
        <is>
          <t>JOHN KAMAU MAINA</t>
        </is>
      </c>
      <c r="D2888" t="n">
        <v>45.5</v>
      </c>
      <c r="E2888" t="n">
        <v>138</v>
      </c>
      <c r="F2888" t="inlineStr">
        <is>
          <t>GILGIL</t>
        </is>
      </c>
      <c r="G2888" t="n">
        <v>2954413</v>
      </c>
    </row>
    <row r="2889">
      <c r="A2889" t="n">
        <v>18625</v>
      </c>
      <c r="B2889" t="inlineStr">
        <is>
          <t>0101-008-00029</t>
        </is>
      </c>
      <c r="C2889" t="inlineStr">
        <is>
          <t>MARIAM WANJIKU KAHIHU</t>
        </is>
      </c>
      <c r="D2889" t="n">
        <v>26</v>
      </c>
      <c r="E2889" t="n">
        <v>73</v>
      </c>
      <c r="F2889" t="inlineStr">
        <is>
          <t>CANARY</t>
        </is>
      </c>
      <c r="G2889" t="n">
        <v>4670285</v>
      </c>
    </row>
    <row r="2890">
      <c r="A2890" t="n">
        <v>18626</v>
      </c>
      <c r="B2890" t="inlineStr">
        <is>
          <t>0101-008-00022</t>
        </is>
      </c>
      <c r="C2890" t="inlineStr">
        <is>
          <t>JOSEPH MWANGI WANYOIKE</t>
        </is>
      </c>
      <c r="D2890" t="n">
        <v>76</v>
      </c>
      <c r="E2890" t="n">
        <v>123</v>
      </c>
      <c r="F2890" t="inlineStr">
        <is>
          <t>EX NDAYA</t>
        </is>
      </c>
      <c r="G2890" t="n">
        <v>11746299</v>
      </c>
    </row>
    <row r="2891">
      <c r="A2891" t="n">
        <v>18629</v>
      </c>
      <c r="B2891" t="inlineStr">
        <is>
          <t>200000467300 nyala</t>
        </is>
      </c>
      <c r="C2891" t="inlineStr">
        <is>
          <t>GRACE KIRIGO KAMIRI</t>
        </is>
      </c>
      <c r="D2891" t="n">
        <v>54.5</v>
      </c>
      <c r="E2891" t="n">
        <v>164</v>
      </c>
      <c r="F2891" t="inlineStr">
        <is>
          <t>SUBUKU</t>
        </is>
      </c>
      <c r="G2891" t="n">
        <v>6282541</v>
      </c>
    </row>
    <row r="2892">
      <c r="A2892" t="n">
        <v>18636</v>
      </c>
      <c r="B2892" t="inlineStr">
        <is>
          <t>0101-003-21153</t>
        </is>
      </c>
      <c r="C2892" t="inlineStr">
        <is>
          <t>GABRIEL KAMAU MACHARIA</t>
        </is>
      </c>
      <c r="D2892" t="n">
        <v>41</v>
      </c>
      <c r="E2892" t="n">
        <v>185</v>
      </c>
      <c r="F2892" t="inlineStr">
        <is>
          <t>KIRIMA-MIHARATI</t>
        </is>
      </c>
      <c r="G2892" t="n">
        <v>5771516</v>
      </c>
    </row>
    <row r="2893">
      <c r="A2893" t="n">
        <v>18637</v>
      </c>
      <c r="B2893" t="inlineStr">
        <is>
          <t>0101-003-35864</t>
        </is>
      </c>
      <c r="C2893" t="inlineStr">
        <is>
          <t>JERUSHA NJERI THUKU</t>
        </is>
      </c>
      <c r="D2893" t="n">
        <v>65</v>
      </c>
      <c r="E2893" t="n">
        <v>205</v>
      </c>
      <c r="F2893" t="inlineStr">
        <is>
          <t>Mara</t>
        </is>
      </c>
      <c r="G2893" t="n">
        <v>12487202</v>
      </c>
    </row>
    <row r="2894">
      <c r="A2894" t="n">
        <v>18647</v>
      </c>
      <c r="B2894" t="inlineStr">
        <is>
          <t>0101-007-53203</t>
        </is>
      </c>
      <c r="C2894" t="inlineStr">
        <is>
          <t>MONICA WAMBUI NJOROGE</t>
        </is>
      </c>
      <c r="D2894" t="n">
        <v>30.5</v>
      </c>
      <c r="E2894" t="n">
        <v>143</v>
      </c>
      <c r="F2894" t="inlineStr">
        <is>
          <t>SILANGA</t>
        </is>
      </c>
      <c r="G2894" t="n">
        <v>20149780</v>
      </c>
    </row>
    <row r="2895">
      <c r="A2895" t="n">
        <v>18652</v>
      </c>
      <c r="B2895" t="inlineStr">
        <is>
          <t>0101-001-16408</t>
        </is>
      </c>
      <c r="C2895" t="inlineStr">
        <is>
          <t>DANIEL MWANGI RIARI/MERCY MAKENA K</t>
        </is>
      </c>
      <c r="D2895" t="n">
        <v>28</v>
      </c>
      <c r="E2895" t="n">
        <v>14</v>
      </c>
      <c r="F2895" t="inlineStr">
        <is>
          <t>MOSETI</t>
        </is>
      </c>
      <c r="G2895" t="inlineStr">
        <is>
          <t>20222322/22374499</t>
        </is>
      </c>
    </row>
    <row r="2896">
      <c r="A2896" t="n">
        <v>18660</v>
      </c>
      <c r="B2896" t="inlineStr">
        <is>
          <t>0101-005-01706 M</t>
        </is>
      </c>
      <c r="C2896" t="inlineStr">
        <is>
          <t>JOSEPH KAMAU WANJIKU</t>
        </is>
      </c>
      <c r="D2896" t="n">
        <v>49</v>
      </c>
      <c r="E2896" t="n">
        <v>50</v>
      </c>
      <c r="F2896" t="inlineStr">
        <is>
          <t>MWIHOTI</t>
        </is>
      </c>
      <c r="G2896" t="n">
        <v>27335544</v>
      </c>
    </row>
    <row r="2897">
      <c r="A2897" t="n">
        <v>18680</v>
      </c>
      <c r="B2897" t="inlineStr">
        <is>
          <t>0101-007-30246</t>
        </is>
      </c>
      <c r="C2897" t="inlineStr">
        <is>
          <t>DANIEL MUIGAI MWATHI</t>
        </is>
      </c>
      <c r="D2897" t="n">
        <v>46.5</v>
      </c>
      <c r="E2897" t="n">
        <v>168</v>
      </c>
      <c r="F2897" t="inlineStr">
        <is>
          <t>NGONJERA</t>
        </is>
      </c>
      <c r="G2897" t="n">
        <v>11435591</v>
      </c>
    </row>
    <row r="2898">
      <c r="A2898" t="n">
        <v>18689</v>
      </c>
      <c r="B2898" t="inlineStr">
        <is>
          <t>0101-003-19375</t>
        </is>
      </c>
      <c r="C2898" t="inlineStr">
        <is>
          <t>TABITHA NYAMBURA MUKURURO</t>
        </is>
      </c>
      <c r="D2898" t="n">
        <v>63.5</v>
      </c>
      <c r="E2898" t="n">
        <v>123</v>
      </c>
      <c r="F2898" t="inlineStr">
        <is>
          <t>EX NDAYA</t>
        </is>
      </c>
      <c r="G2898" t="n">
        <v>2568616</v>
      </c>
    </row>
    <row r="2899">
      <c r="A2899" t="n">
        <v>18693</v>
      </c>
      <c r="B2899" t="inlineStr">
        <is>
          <t>0101-003-21052</t>
        </is>
      </c>
      <c r="C2899" t="inlineStr">
        <is>
          <t>JANE NDUTA MBUGUA</t>
        </is>
      </c>
      <c r="D2899" t="n">
        <v>57.5</v>
      </c>
      <c r="E2899" t="n">
        <v>123</v>
      </c>
      <c r="F2899" t="inlineStr">
        <is>
          <t>EX NDAYA</t>
        </is>
      </c>
      <c r="G2899" t="n">
        <v>2965041</v>
      </c>
    </row>
    <row r="2900">
      <c r="A2900" t="n">
        <v>18695</v>
      </c>
      <c r="B2900" t="inlineStr">
        <is>
          <t>O101-008-00020</t>
        </is>
      </c>
      <c r="C2900" t="inlineStr">
        <is>
          <t>TERESIAH MUGURE W/SIMON MUCHIRI N</t>
        </is>
      </c>
      <c r="D2900" t="n">
        <v>6.5</v>
      </c>
      <c r="E2900" t="n">
        <v>123</v>
      </c>
      <c r="F2900" t="inlineStr">
        <is>
          <t>EX NDAYA</t>
        </is>
      </c>
      <c r="G2900" t="inlineStr">
        <is>
          <t>27609359/20378000</t>
        </is>
      </c>
    </row>
    <row r="2901">
      <c r="A2901" t="n">
        <v>18699</v>
      </c>
      <c r="B2901" t="inlineStr">
        <is>
          <t>0101-008-00013</t>
        </is>
      </c>
      <c r="C2901" t="inlineStr">
        <is>
          <t>ROSEMARY WACHIRA /JAMES MBURU</t>
        </is>
      </c>
      <c r="D2901" t="n">
        <v>38.5</v>
      </c>
      <c r="E2901" t="n">
        <v>123</v>
      </c>
      <c r="F2901" t="inlineStr">
        <is>
          <t>EX NDAYA</t>
        </is>
      </c>
      <c r="G2901" t="inlineStr">
        <is>
          <t>23295867/20323683</t>
        </is>
      </c>
    </row>
    <row r="2902">
      <c r="A2902" t="n">
        <v>18702</v>
      </c>
      <c r="B2902" t="inlineStr">
        <is>
          <t>0101-008-47346</t>
        </is>
      </c>
      <c r="C2902" t="inlineStr">
        <is>
          <t>PETER MUNGAI KAHARI</t>
        </is>
      </c>
      <c r="D2902" t="n">
        <v>108</v>
      </c>
      <c r="E2902" t="n">
        <v>103</v>
      </c>
      <c r="F2902" t="inlineStr">
        <is>
          <t>MAIRO KUMI</t>
        </is>
      </c>
      <c r="G2902" t="n">
        <v>22745006</v>
      </c>
    </row>
    <row r="2903">
      <c r="A2903" t="n">
        <v>18708</v>
      </c>
      <c r="B2903" t="inlineStr">
        <is>
          <t>O101-007-00713</t>
        </is>
      </c>
      <c r="C2903" t="inlineStr">
        <is>
          <t>JOSEPH NGANGA NJIHIA</t>
        </is>
      </c>
      <c r="D2903" t="n">
        <v>263.5</v>
      </c>
      <c r="E2903" t="n">
        <v>116</v>
      </c>
      <c r="F2903" t="inlineStr">
        <is>
          <t>MATINDIRI</t>
        </is>
      </c>
      <c r="G2903" t="n">
        <v>4680009</v>
      </c>
    </row>
    <row r="2904">
      <c r="A2904" t="n">
        <v>18714</v>
      </c>
      <c r="B2904" t="inlineStr">
        <is>
          <t>0101-008-51592</t>
        </is>
      </c>
      <c r="C2904" t="inlineStr">
        <is>
          <t>MERCY WANJIKU NGUGI</t>
        </is>
      </c>
      <c r="D2904" t="n">
        <v>11</v>
      </c>
      <c r="E2904" t="n">
        <v>103</v>
      </c>
      <c r="F2904" t="inlineStr">
        <is>
          <t>MAIRO KUMI</t>
        </is>
      </c>
      <c r="G2904" t="n">
        <v>24991592</v>
      </c>
    </row>
    <row r="2905">
      <c r="A2905" t="n">
        <v>18717</v>
      </c>
      <c r="B2905" t="inlineStr">
        <is>
          <t>0101-003-19873</t>
        </is>
      </c>
      <c r="C2905" t="inlineStr">
        <is>
          <t>jane wangari kaberere</t>
        </is>
      </c>
      <c r="D2905" t="n">
        <v>73.5</v>
      </c>
      <c r="E2905" t="n">
        <v>73</v>
      </c>
      <c r="F2905" t="inlineStr">
        <is>
          <t>CANARY</t>
        </is>
      </c>
      <c r="G2905" t="n">
        <v>9504458</v>
      </c>
    </row>
    <row r="2906">
      <c r="A2906" t="n">
        <v>18726</v>
      </c>
      <c r="B2906" t="inlineStr">
        <is>
          <t>0101-008-00060</t>
        </is>
      </c>
      <c r="C2906" t="inlineStr">
        <is>
          <t>JULIUS GITHAIGA NJUKI</t>
        </is>
      </c>
      <c r="D2906" t="n">
        <v>21.5</v>
      </c>
      <c r="E2906" t="n">
        <v>123</v>
      </c>
      <c r="F2906" t="inlineStr">
        <is>
          <t>EX NDAYA</t>
        </is>
      </c>
      <c r="G2906" t="n">
        <v>25568880</v>
      </c>
    </row>
    <row r="2907">
      <c r="A2907" t="n">
        <v>18727</v>
      </c>
      <c r="B2907" t="inlineStr">
        <is>
          <t>037000002532 family bank</t>
        </is>
      </c>
      <c r="C2907" t="inlineStr">
        <is>
          <t>PETER NJOROGE KIMANI</t>
        </is>
      </c>
      <c r="D2907" t="n">
        <v>78.5</v>
      </c>
      <c r="E2907" t="n">
        <v>128</v>
      </c>
      <c r="F2907" t="inlineStr">
        <is>
          <t>MATURA</t>
        </is>
      </c>
      <c r="G2907" t="n">
        <v>9811445</v>
      </c>
    </row>
    <row r="2908">
      <c r="A2908" t="n">
        <v>18739</v>
      </c>
      <c r="B2908" t="inlineStr">
        <is>
          <t>0101-002-00408</t>
        </is>
      </c>
      <c r="C2908" t="inlineStr">
        <is>
          <t>FRANCIS MWANIKI MACHARIA</t>
        </is>
      </c>
      <c r="D2908" t="n">
        <v>183.5</v>
      </c>
      <c r="E2908" t="n">
        <v>106</v>
      </c>
      <c r="F2908" t="inlineStr">
        <is>
          <t>JOHN GUY</t>
        </is>
      </c>
      <c r="G2908" t="n">
        <v>8679426</v>
      </c>
    </row>
    <row r="2909">
      <c r="A2909" t="n">
        <v>18742</v>
      </c>
      <c r="B2909" t="inlineStr">
        <is>
          <t>0101-001-22164</t>
        </is>
      </c>
      <c r="C2909" t="inlineStr">
        <is>
          <t>GEORGE GITHINJI WANGARI/BETH WAMBUI GITHINJI</t>
        </is>
      </c>
      <c r="D2909" t="n">
        <v>4</v>
      </c>
      <c r="E2909" t="n">
        <v>37</v>
      </c>
      <c r="F2909" t="inlineStr">
        <is>
          <t>SARIT-KITIRI</t>
        </is>
      </c>
      <c r="G2909" t="inlineStr">
        <is>
          <t>23225877/26419510</t>
        </is>
      </c>
    </row>
    <row r="2910">
      <c r="A2910" t="n">
        <v>18744</v>
      </c>
      <c r="B2910" t="inlineStr">
        <is>
          <t>0160101250114 equity</t>
        </is>
      </c>
      <c r="C2910" t="inlineStr">
        <is>
          <t>WAMAGWI KAGIRI KABUKI/GRACE WARIGIA ESAU</t>
        </is>
      </c>
      <c r="D2910" t="n">
        <v>94.5</v>
      </c>
      <c r="E2910" t="n">
        <v>194</v>
      </c>
      <c r="F2910" t="inlineStr">
        <is>
          <t>KAHIGA</t>
        </is>
      </c>
      <c r="G2910" t="inlineStr">
        <is>
          <t>1420772/7665477</t>
        </is>
      </c>
    </row>
    <row r="2911">
      <c r="A2911" t="n">
        <v>18745</v>
      </c>
      <c r="B2911" t="inlineStr">
        <is>
          <t>0101-003-19366</t>
        </is>
      </c>
      <c r="C2911" t="inlineStr">
        <is>
          <t>HANAH NYAWIRA NJUGUNA</t>
        </is>
      </c>
      <c r="D2911" t="n">
        <v>107.5</v>
      </c>
      <c r="E2911" t="n">
        <v>194</v>
      </c>
      <c r="F2911" t="inlineStr">
        <is>
          <t>KAHIGA</t>
        </is>
      </c>
      <c r="G2911" t="n">
        <v>2941911</v>
      </c>
    </row>
    <row r="2912">
      <c r="A2912" t="n">
        <v>18746</v>
      </c>
      <c r="B2912" t="inlineStr">
        <is>
          <t>0620164185852 eqty</t>
        </is>
      </c>
      <c r="C2912" t="inlineStr">
        <is>
          <t>GRACE WARIGIA ESAU</t>
        </is>
      </c>
      <c r="D2912" t="n">
        <v>183</v>
      </c>
      <c r="E2912" t="n">
        <v>194</v>
      </c>
      <c r="F2912" t="inlineStr">
        <is>
          <t>KAHIGA</t>
        </is>
      </c>
      <c r="G2912" t="n">
        <v>7665477</v>
      </c>
    </row>
    <row r="2913">
      <c r="A2913" t="n">
        <v>18753</v>
      </c>
      <c r="B2913" t="inlineStr">
        <is>
          <t>o101-001-16522</t>
        </is>
      </c>
      <c r="C2913" t="inlineStr">
        <is>
          <t>JACKSON MAINA WAWERU</t>
        </is>
      </c>
      <c r="D2913" t="n">
        <v>4</v>
      </c>
      <c r="E2913" t="n">
        <v>133</v>
      </c>
      <c r="F2913" t="inlineStr">
        <is>
          <t>MIKARO</t>
        </is>
      </c>
      <c r="G2913" t="n">
        <v>29735119</v>
      </c>
    </row>
    <row r="2914">
      <c r="A2914" t="n">
        <v>18759</v>
      </c>
      <c r="B2914" t="inlineStr">
        <is>
          <t>O101-008-00077</t>
        </is>
      </c>
      <c r="C2914" t="inlineStr">
        <is>
          <t>JOSEPH KAMOTHO KAHIHU/HANNAH MUTHONI</t>
        </is>
      </c>
      <c r="D2914" t="n">
        <v>54.5</v>
      </c>
      <c r="E2914" t="n">
        <v>78</v>
      </c>
      <c r="F2914" t="inlineStr">
        <is>
          <t>WARUKIRA</t>
        </is>
      </c>
      <c r="G2914" t="inlineStr">
        <is>
          <t>7358323/8433120</t>
        </is>
      </c>
    </row>
    <row r="2915">
      <c r="A2915" t="n">
        <v>18766</v>
      </c>
      <c r="B2915" t="inlineStr">
        <is>
          <t>O101-007-00673</t>
        </is>
      </c>
      <c r="C2915" t="inlineStr">
        <is>
          <t>ESTHER NYOKABI WANGARI</t>
        </is>
      </c>
      <c r="D2915" t="n">
        <v>157</v>
      </c>
      <c r="E2915" t="n">
        <v>143</v>
      </c>
      <c r="F2915" t="inlineStr">
        <is>
          <t>SILANGA</t>
        </is>
      </c>
      <c r="G2915" t="n">
        <v>23556594</v>
      </c>
    </row>
    <row r="2916">
      <c r="A2916" t="n">
        <v>18768</v>
      </c>
      <c r="B2916" t="inlineStr">
        <is>
          <t>0101-001-16324</t>
        </is>
      </c>
      <c r="C2916" t="inlineStr">
        <is>
          <t>ELIJAH KIMEMIA WAWERU</t>
        </is>
      </c>
      <c r="D2916" t="n">
        <v>34</v>
      </c>
      <c r="E2916" t="n">
        <v>106</v>
      </c>
      <c r="F2916" t="inlineStr">
        <is>
          <t>JOHN GUY</t>
        </is>
      </c>
      <c r="G2916" t="n">
        <v>28613611</v>
      </c>
    </row>
    <row r="2917">
      <c r="A2917" t="n">
        <v>18776</v>
      </c>
      <c r="B2917" t="inlineStr">
        <is>
          <t>O23000015978  FAMILY</t>
        </is>
      </c>
      <c r="C2917" t="inlineStr">
        <is>
          <t>ELIUD KIMANI NGATIA</t>
        </is>
      </c>
      <c r="D2917" t="n">
        <v>34.5</v>
      </c>
      <c r="E2917" t="n">
        <v>128</v>
      </c>
      <c r="F2917" t="inlineStr">
        <is>
          <t>MATURA</t>
        </is>
      </c>
      <c r="G2917" t="n">
        <v>21943501</v>
      </c>
    </row>
    <row r="2918">
      <c r="A2918" t="n">
        <v>18780</v>
      </c>
      <c r="B2918" t="inlineStr">
        <is>
          <t>O160101258080 EQTY</t>
        </is>
      </c>
      <c r="C2918" t="inlineStr">
        <is>
          <t>FESTUS KABUGI WAGOGI</t>
        </is>
      </c>
      <c r="D2918" t="n">
        <v>72.5</v>
      </c>
      <c r="E2918" t="n">
        <v>203</v>
      </c>
      <c r="F2918" t="inlineStr">
        <is>
          <t>BOSNIA</t>
        </is>
      </c>
      <c r="G2918" t="n">
        <v>5777919</v>
      </c>
    </row>
    <row r="2919">
      <c r="A2919" t="n">
        <v>18784</v>
      </c>
      <c r="B2919" t="inlineStr">
        <is>
          <t>O101-003-16175</t>
        </is>
      </c>
      <c r="C2919" t="inlineStr">
        <is>
          <t>SAMUEL NJOROGE NGANGA</t>
        </is>
      </c>
      <c r="D2919" t="n">
        <v>152</v>
      </c>
      <c r="E2919" t="n">
        <v>166</v>
      </c>
      <c r="F2919" t="inlineStr">
        <is>
          <t>MUTENG'URI</t>
        </is>
      </c>
      <c r="G2919" t="n">
        <v>27549885</v>
      </c>
    </row>
    <row r="2920">
      <c r="A2920" t="n">
        <v>18785</v>
      </c>
      <c r="B2920" t="inlineStr">
        <is>
          <t>0101-001-16489</t>
        </is>
      </c>
      <c r="C2920" t="inlineStr">
        <is>
          <t>PAUL KUNGU THUITA</t>
        </is>
      </c>
      <c r="D2920" t="n">
        <v>122.5</v>
      </c>
      <c r="E2920" t="n">
        <v>156</v>
      </c>
      <c r="F2920" t="inlineStr">
        <is>
          <t>GAKOROBA</t>
        </is>
      </c>
      <c r="G2920" t="n">
        <v>2954978</v>
      </c>
    </row>
    <row r="2921">
      <c r="A2921" t="n">
        <v>18787</v>
      </c>
      <c r="B2921" t="inlineStr">
        <is>
          <t>0101-008-24439</t>
        </is>
      </c>
      <c r="C2921" t="inlineStr">
        <is>
          <t>MARY WANGARI KAGENI</t>
        </is>
      </c>
      <c r="D2921" t="n">
        <v>64.5</v>
      </c>
      <c r="E2921" t="n">
        <v>76</v>
      </c>
      <c r="F2921" t="inlineStr">
        <is>
          <t>SHAURI</t>
        </is>
      </c>
      <c r="G2921" t="n">
        <v>3300147</v>
      </c>
    </row>
    <row r="2922">
      <c r="A2922" t="n">
        <v>18788</v>
      </c>
      <c r="B2922" t="inlineStr">
        <is>
          <t>0101-008-00128</t>
        </is>
      </c>
      <c r="C2922" t="inlineStr">
        <is>
          <t>MONICA MUTHONI KIRAGU</t>
        </is>
      </c>
      <c r="D2922" t="n">
        <v>61.5</v>
      </c>
      <c r="E2922" t="n">
        <v>123</v>
      </c>
      <c r="F2922" t="inlineStr">
        <is>
          <t>EX NDAYA</t>
        </is>
      </c>
      <c r="G2922" s="24" t="n">
        <v>42329</v>
      </c>
    </row>
    <row r="2923">
      <c r="A2923" t="n">
        <v>18807</v>
      </c>
      <c r="B2923" t="inlineStr">
        <is>
          <t>0101-008-27017</t>
        </is>
      </c>
      <c r="C2923" t="inlineStr">
        <is>
          <t>LUCIA WANGARI MURAGA</t>
        </is>
      </c>
      <c r="D2923" t="n">
        <v>117</v>
      </c>
      <c r="E2923" t="n">
        <v>168</v>
      </c>
      <c r="F2923" t="inlineStr">
        <is>
          <t>NGONJERA</t>
        </is>
      </c>
      <c r="G2923" t="n">
        <v>5952924</v>
      </c>
    </row>
    <row r="2924">
      <c r="A2924" t="n">
        <v>18809</v>
      </c>
      <c r="B2924" t="inlineStr">
        <is>
          <t>0101-001-16340</t>
        </is>
      </c>
      <c r="C2924" t="inlineStr">
        <is>
          <t>DANIEL NJUGUNA NJENGA</t>
        </is>
      </c>
      <c r="D2924" t="n">
        <v>39</v>
      </c>
      <c r="E2924" t="n">
        <v>4</v>
      </c>
      <c r="F2924" t="inlineStr">
        <is>
          <t>KAHUHO</t>
        </is>
      </c>
      <c r="G2924" t="n">
        <v>5497672</v>
      </c>
    </row>
    <row r="2925">
      <c r="A2925" t="n">
        <v>18811</v>
      </c>
      <c r="B2925" t="inlineStr">
        <is>
          <t>O101-001-16341</t>
        </is>
      </c>
      <c r="C2925" t="inlineStr">
        <is>
          <t>ELIUD MATHU KAMAU</t>
        </is>
      </c>
      <c r="D2925" t="n">
        <v>118.5</v>
      </c>
      <c r="E2925" t="n">
        <v>156</v>
      </c>
      <c r="F2925" t="inlineStr">
        <is>
          <t>GAKOROBA</t>
        </is>
      </c>
      <c r="G2925" t="n">
        <v>22222129</v>
      </c>
    </row>
    <row r="2926">
      <c r="A2926" t="n">
        <v>18812</v>
      </c>
      <c r="B2926" t="inlineStr">
        <is>
          <t>254728359982 mpesa</t>
        </is>
      </c>
      <c r="C2926" t="inlineStr">
        <is>
          <t>ESTHER WAITHIRA NJOROGE</t>
        </is>
      </c>
      <c r="D2926" t="n">
        <v>50</v>
      </c>
      <c r="E2926" t="n">
        <v>185</v>
      </c>
      <c r="F2926" t="inlineStr">
        <is>
          <t>KIRIMA-MIHARATI</t>
        </is>
      </c>
      <c r="G2926" t="n">
        <v>12995509</v>
      </c>
    </row>
    <row r="2927">
      <c r="A2927" t="n">
        <v>18824</v>
      </c>
      <c r="B2927" t="inlineStr">
        <is>
          <t>0101-001-16342</t>
        </is>
      </c>
      <c r="C2927" t="inlineStr">
        <is>
          <t>MILKA WANJIRU KIMEMIA</t>
        </is>
      </c>
      <c r="D2927" t="n">
        <v>130.5</v>
      </c>
      <c r="E2927" t="n">
        <v>158</v>
      </c>
      <c r="F2927" t="inlineStr">
        <is>
          <t>NEEMA</t>
        </is>
      </c>
      <c r="G2927" t="n">
        <v>23948041</v>
      </c>
    </row>
    <row r="2928">
      <c r="A2928" t="n">
        <v>18825</v>
      </c>
      <c r="B2928" t="inlineStr">
        <is>
          <t>0101-001-21818</t>
        </is>
      </c>
      <c r="C2928" t="inlineStr">
        <is>
          <t>PHILLIP NJOROGE MURITU/BEATRICE WANGARI MUCHIRI</t>
        </is>
      </c>
      <c r="D2928" t="n">
        <v>38.5</v>
      </c>
      <c r="E2928" t="n">
        <v>138</v>
      </c>
      <c r="F2928" t="inlineStr">
        <is>
          <t>GILGIL</t>
        </is>
      </c>
      <c r="G2928" t="inlineStr">
        <is>
          <t>29219002/29337627</t>
        </is>
      </c>
    </row>
    <row r="2929">
      <c r="A2929" t="n">
        <v>18827</v>
      </c>
      <c r="B2929" t="inlineStr">
        <is>
          <t>0101-001-07926 M</t>
        </is>
      </c>
      <c r="C2929" t="inlineStr">
        <is>
          <t>ESTHER WANGARI NJENGA</t>
        </is>
      </c>
      <c r="D2929" t="n">
        <v>338</v>
      </c>
      <c r="E2929" t="n">
        <v>197</v>
      </c>
      <c r="F2929" t="inlineStr">
        <is>
          <t>rumathi</t>
        </is>
      </c>
      <c r="G2929" t="n">
        <v>25953679</v>
      </c>
    </row>
    <row r="2930">
      <c r="A2930" t="n">
        <v>18838</v>
      </c>
      <c r="B2930" t="inlineStr">
        <is>
          <t>0101-001-16400</t>
        </is>
      </c>
      <c r="C2930" t="inlineStr">
        <is>
          <t>MARGARET WANJIRU NGOTHO</t>
        </is>
      </c>
      <c r="D2930" t="n">
        <v>20.5</v>
      </c>
      <c r="E2930" t="n">
        <v>4</v>
      </c>
      <c r="F2930" t="inlineStr">
        <is>
          <t>KAHUHO</t>
        </is>
      </c>
      <c r="G2930" t="n">
        <v>2957842</v>
      </c>
    </row>
    <row r="2931">
      <c r="A2931" t="n">
        <v>18842</v>
      </c>
      <c r="B2931" t="inlineStr">
        <is>
          <t>0101-006-11542</t>
        </is>
      </c>
      <c r="C2931" t="inlineStr">
        <is>
          <t>FRANCIS NDUNGU NJOROGE</t>
        </is>
      </c>
      <c r="D2931" t="n">
        <v>33</v>
      </c>
      <c r="E2931" t="n">
        <v>195</v>
      </c>
      <c r="F2931" t="inlineStr">
        <is>
          <t>KANDUMA</t>
        </is>
      </c>
      <c r="G2931" t="n">
        <v>4908273</v>
      </c>
    </row>
    <row r="2932">
      <c r="A2932" t="n">
        <v>18844</v>
      </c>
      <c r="B2932" t="inlineStr">
        <is>
          <t>01109541063000 coop</t>
        </is>
      </c>
      <c r="C2932" t="inlineStr">
        <is>
          <t>JOSPHAT KAMAU MUHUHA</t>
        </is>
      </c>
      <c r="D2932" t="n">
        <v>335</v>
      </c>
      <c r="E2932" t="n">
        <v>194</v>
      </c>
      <c r="F2932" t="inlineStr">
        <is>
          <t>KAHIGA</t>
        </is>
      </c>
      <c r="G2932" t="n">
        <v>21638725</v>
      </c>
    </row>
    <row r="2933">
      <c r="A2933" t="n">
        <v>18845</v>
      </c>
      <c r="B2933" t="inlineStr">
        <is>
          <t>0101-003-16221</t>
        </is>
      </c>
      <c r="C2933" t="inlineStr">
        <is>
          <t>PETER KIHARA GATHECHA/JANE WAITHIRA W</t>
        </is>
      </c>
      <c r="D2933" t="n">
        <v>175</v>
      </c>
      <c r="E2933" t="n">
        <v>1</v>
      </c>
      <c r="F2933" t="inlineStr">
        <is>
          <t>GETA/BUSH 2</t>
        </is>
      </c>
      <c r="G2933" t="inlineStr">
        <is>
          <t>11707134/2941759</t>
        </is>
      </c>
    </row>
    <row r="2934">
      <c r="A2934" t="n">
        <v>18857</v>
      </c>
      <c r="B2934" t="inlineStr">
        <is>
          <t>0101-001-16496</t>
        </is>
      </c>
      <c r="C2934" t="inlineStr">
        <is>
          <t>RAHAB NJERI MUKURIA</t>
        </is>
      </c>
      <c r="D2934" t="n">
        <v>66</v>
      </c>
      <c r="E2934" t="n">
        <v>11</v>
      </c>
      <c r="F2934" t="inlineStr">
        <is>
          <t>NANDARAS/KAHURUKO</t>
        </is>
      </c>
      <c r="G2934" t="n">
        <v>11435155</v>
      </c>
    </row>
    <row r="2935">
      <c r="A2935" t="n">
        <v>18867</v>
      </c>
      <c r="B2935" t="inlineStr">
        <is>
          <t>0101-001-23738</t>
        </is>
      </c>
      <c r="C2935" t="inlineStr">
        <is>
          <t>HARUN IKENYE KIONGO</t>
        </is>
      </c>
      <c r="D2935" t="n">
        <v>23</v>
      </c>
      <c r="E2935" t="n">
        <v>4</v>
      </c>
      <c r="F2935" t="inlineStr">
        <is>
          <t>KAHUHO</t>
        </is>
      </c>
      <c r="G2935" t="n">
        <v>29352016</v>
      </c>
    </row>
    <row r="2936">
      <c r="A2936" t="n">
        <v>18872</v>
      </c>
      <c r="B2936" t="inlineStr">
        <is>
          <t>0630160945133 eqty</t>
        </is>
      </c>
      <c r="C2936" t="inlineStr">
        <is>
          <t>MARY MURUGI WANGARI</t>
        </is>
      </c>
      <c r="D2936" t="n">
        <v>26</v>
      </c>
      <c r="E2936" t="n">
        <v>241</v>
      </c>
      <c r="F2936" t="inlineStr">
        <is>
          <t>Nguva</t>
        </is>
      </c>
      <c r="G2936" t="n">
        <v>28392830</v>
      </c>
    </row>
    <row r="2937">
      <c r="A2937" t="n">
        <v>18874</v>
      </c>
      <c r="B2937" t="inlineStr">
        <is>
          <t>0101-007-39850</t>
        </is>
      </c>
      <c r="C2937" t="inlineStr">
        <is>
          <t>BACKSON GITIMU MWICHIGI</t>
        </is>
      </c>
      <c r="D2937" t="n">
        <v>71.5</v>
      </c>
      <c r="E2937" t="n">
        <v>128</v>
      </c>
      <c r="F2937" t="inlineStr">
        <is>
          <t>MATURA</t>
        </is>
      </c>
      <c r="G2937" t="n">
        <v>21996311</v>
      </c>
    </row>
    <row r="2938">
      <c r="A2938" t="n">
        <v>18875</v>
      </c>
      <c r="B2938" t="inlineStr">
        <is>
          <t>0620192965547 eqty</t>
        </is>
      </c>
      <c r="C2938" t="inlineStr">
        <is>
          <t>JANE MUTHONI GITONGA</t>
        </is>
      </c>
      <c r="D2938" t="n">
        <v>110.5</v>
      </c>
      <c r="E2938" t="n">
        <v>241</v>
      </c>
      <c r="F2938" t="inlineStr">
        <is>
          <t>Nguva</t>
        </is>
      </c>
      <c r="G2938" t="n">
        <v>4673439</v>
      </c>
    </row>
    <row r="2939">
      <c r="A2939" t="n">
        <v>18880</v>
      </c>
      <c r="B2939" t="inlineStr">
        <is>
          <t>0101-001-16476</t>
        </is>
      </c>
      <c r="C2939" t="inlineStr">
        <is>
          <t>MARY WANJIKU KAHUTHU</t>
        </is>
      </c>
      <c r="D2939" t="n">
        <v>21</v>
      </c>
      <c r="E2939" t="n">
        <v>144</v>
      </c>
      <c r="F2939" t="inlineStr">
        <is>
          <t>GICHANGA</t>
        </is>
      </c>
      <c r="G2939" t="n">
        <v>2882993</v>
      </c>
    </row>
    <row r="2940">
      <c r="A2940" t="n">
        <v>18886</v>
      </c>
      <c r="B2940" t="inlineStr">
        <is>
          <t>0101-001-22619</t>
        </is>
      </c>
      <c r="C2940" t="inlineStr">
        <is>
          <t>JOSEPH MBUGUA MWIRIGI</t>
        </is>
      </c>
      <c r="D2940" t="n">
        <v>11</v>
      </c>
      <c r="E2940" t="n">
        <v>5</v>
      </c>
      <c r="F2940" t="inlineStr">
        <is>
          <t>MAWINGO</t>
        </is>
      </c>
      <c r="G2940" t="n">
        <v>7665479</v>
      </c>
    </row>
    <row r="2941">
      <c r="A2941" t="n">
        <v>18887</v>
      </c>
      <c r="B2941" t="inlineStr">
        <is>
          <t>0101-007-00751</t>
        </is>
      </c>
      <c r="C2941" t="inlineStr">
        <is>
          <t>ESTHER WANJA WAINAINA</t>
        </is>
      </c>
      <c r="D2941" t="n">
        <v>79</v>
      </c>
      <c r="E2941" t="n">
        <v>110</v>
      </c>
      <c r="F2941" t="inlineStr">
        <is>
          <t>SHARAGITA</t>
        </is>
      </c>
      <c r="G2941" t="n">
        <v>3623341</v>
      </c>
    </row>
    <row r="2942">
      <c r="A2942" t="n">
        <v>18888</v>
      </c>
      <c r="B2942" t="inlineStr">
        <is>
          <t>0101-007-00700</t>
        </is>
      </c>
      <c r="C2942" t="inlineStr">
        <is>
          <t>DAVID NJENGA NDUNGU</t>
        </is>
      </c>
      <c r="D2942" t="n">
        <v>231</v>
      </c>
      <c r="E2942" t="n">
        <v>114</v>
      </c>
      <c r="F2942" t="inlineStr">
        <is>
          <t>KARIAMU</t>
        </is>
      </c>
      <c r="G2942" t="n">
        <v>2890196</v>
      </c>
    </row>
    <row r="2943">
      <c r="A2943" t="n">
        <v>18890</v>
      </c>
      <c r="B2943" t="inlineStr">
        <is>
          <t>0101-007-00832</t>
        </is>
      </c>
      <c r="C2943" t="inlineStr">
        <is>
          <t>NANCY WANJIKU RUKENYA</t>
        </is>
      </c>
      <c r="D2943" t="n">
        <v>36</v>
      </c>
      <c r="E2943" t="n">
        <v>128</v>
      </c>
      <c r="F2943" t="inlineStr">
        <is>
          <t>MATURA</t>
        </is>
      </c>
      <c r="G2943" t="n">
        <v>13645179</v>
      </c>
    </row>
    <row r="2944">
      <c r="A2944" t="n">
        <v>18896</v>
      </c>
      <c r="B2944" t="inlineStr">
        <is>
          <t>O101-008-00067</t>
        </is>
      </c>
      <c r="C2944" t="inlineStr">
        <is>
          <t>HARUN GACHERU MACHARIA</t>
        </is>
      </c>
      <c r="D2944" t="n">
        <v>118.5</v>
      </c>
      <c r="E2944" t="n">
        <v>73</v>
      </c>
      <c r="F2944" t="inlineStr">
        <is>
          <t>CANARY</t>
        </is>
      </c>
      <c r="G2944" t="n">
        <v>27611460</v>
      </c>
    </row>
    <row r="2945">
      <c r="A2945" t="n">
        <v>18899</v>
      </c>
      <c r="B2945" t="inlineStr">
        <is>
          <t>01103211828200 coop</t>
        </is>
      </c>
      <c r="C2945" t="inlineStr">
        <is>
          <t>JULIUS MAINA NDIRANGU</t>
        </is>
      </c>
      <c r="D2945" t="n">
        <v>186</v>
      </c>
      <c r="E2945" t="n">
        <v>128</v>
      </c>
      <c r="F2945" t="inlineStr">
        <is>
          <t>MATURA</t>
        </is>
      </c>
      <c r="G2945" t="n">
        <v>1905470</v>
      </c>
    </row>
    <row r="2946">
      <c r="A2946" t="n">
        <v>18901</v>
      </c>
      <c r="B2946" t="inlineStr">
        <is>
          <t>0101-001-22141</t>
        </is>
      </c>
      <c r="C2946" t="inlineStr">
        <is>
          <t>PETER KIIRU GACHUHU</t>
        </is>
      </c>
      <c r="D2946" t="n">
        <v>21.5</v>
      </c>
      <c r="E2946" t="n">
        <v>197</v>
      </c>
      <c r="F2946" t="inlineStr">
        <is>
          <t>rumathi</t>
        </is>
      </c>
      <c r="G2946" t="n">
        <v>2957924</v>
      </c>
    </row>
    <row r="2947">
      <c r="A2947" t="n">
        <v>18903</v>
      </c>
      <c r="B2947" t="inlineStr">
        <is>
          <t>0101-001-01718 M</t>
        </is>
      </c>
      <c r="C2947" t="inlineStr">
        <is>
          <t>GABRIEL KIMANI MUNYIRI</t>
        </is>
      </c>
      <c r="D2947" t="n">
        <v>106.5</v>
      </c>
      <c r="E2947" t="n">
        <v>49</v>
      </c>
      <c r="F2947" t="inlineStr">
        <is>
          <t>BIDII</t>
        </is>
      </c>
      <c r="G2947" t="n">
        <v>8642669</v>
      </c>
    </row>
    <row r="2948">
      <c r="A2948" t="n">
        <v>18914</v>
      </c>
      <c r="B2948" t="inlineStr">
        <is>
          <t>0160101246359 eqty</t>
        </is>
      </c>
      <c r="C2948" t="inlineStr">
        <is>
          <t>JOHN MUNENE KARIUKI</t>
        </is>
      </c>
      <c r="D2948" t="n">
        <v>108</v>
      </c>
      <c r="E2948" t="n">
        <v>109</v>
      </c>
      <c r="F2948" t="inlineStr">
        <is>
          <t>NJAIROKO</t>
        </is>
      </c>
      <c r="G2948" t="inlineStr">
        <is>
          <t>OO84118</t>
        </is>
      </c>
    </row>
    <row r="2949">
      <c r="A2949" t="n">
        <v>18915</v>
      </c>
      <c r="B2949" t="inlineStr">
        <is>
          <t>254701075840 mpesa</t>
        </is>
      </c>
      <c r="C2949" t="inlineStr">
        <is>
          <t>MARY WAHU GICHOHI</t>
        </is>
      </c>
      <c r="D2949" t="n">
        <v>64</v>
      </c>
      <c r="E2949" t="n">
        <v>114</v>
      </c>
      <c r="F2949" t="inlineStr">
        <is>
          <t>KARIAMU</t>
        </is>
      </c>
      <c r="G2949" t="n">
        <v>10033841</v>
      </c>
    </row>
    <row r="2950">
      <c r="A2950" t="n">
        <v>18934</v>
      </c>
      <c r="B2950" t="inlineStr">
        <is>
          <t>0101-007-00731</t>
        </is>
      </c>
      <c r="C2950" t="inlineStr">
        <is>
          <t>ALICE NJAMBI KIARIE</t>
        </is>
      </c>
      <c r="D2950" t="n">
        <v>49.5</v>
      </c>
      <c r="E2950" t="n">
        <v>110</v>
      </c>
      <c r="F2950" t="inlineStr">
        <is>
          <t>SHARAGITA</t>
        </is>
      </c>
      <c r="G2950" t="n">
        <v>22513259</v>
      </c>
    </row>
    <row r="2951">
      <c r="A2951" t="n">
        <v>18941</v>
      </c>
      <c r="B2951" t="inlineStr">
        <is>
          <t>0101-008-43655</t>
        </is>
      </c>
      <c r="C2951" t="inlineStr">
        <is>
          <t>GLADYS WANJA MWANGI</t>
        </is>
      </c>
      <c r="D2951" t="n">
        <v>28.5</v>
      </c>
      <c r="E2951" t="n">
        <v>72</v>
      </c>
      <c r="F2951" t="inlineStr">
        <is>
          <t>IHUNIRO</t>
        </is>
      </c>
      <c r="G2951" t="n">
        <v>31505047</v>
      </c>
    </row>
    <row r="2952">
      <c r="A2952" t="n">
        <v>18942</v>
      </c>
      <c r="B2952" t="inlineStr">
        <is>
          <t>0101-001-03597</t>
        </is>
      </c>
      <c r="C2952" t="inlineStr">
        <is>
          <t>PAUL NJENGA NGETHE</t>
        </is>
      </c>
      <c r="D2952" t="n">
        <v>27</v>
      </c>
      <c r="E2952" t="n">
        <v>35</v>
      </c>
      <c r="F2952" t="inlineStr">
        <is>
          <t>GITITE</t>
        </is>
      </c>
      <c r="G2952" t="n">
        <v>23057893</v>
      </c>
    </row>
    <row r="2953">
      <c r="A2953" t="n">
        <v>18948</v>
      </c>
      <c r="B2953" t="inlineStr">
        <is>
          <t>0101-005-01680 M</t>
        </is>
      </c>
      <c r="C2953" t="inlineStr">
        <is>
          <t>ESTHER NJOKI WANYOIKE</t>
        </is>
      </c>
      <c r="D2953" t="n">
        <v>28</v>
      </c>
      <c r="E2953" t="n">
        <v>50</v>
      </c>
      <c r="F2953" t="inlineStr">
        <is>
          <t>MWIHOTI</t>
        </is>
      </c>
      <c r="G2953" t="n">
        <v>27377359</v>
      </c>
    </row>
    <row r="2954">
      <c r="A2954" t="n">
        <v>18954</v>
      </c>
      <c r="B2954" t="inlineStr">
        <is>
          <t>O101-001-15477</t>
        </is>
      </c>
      <c r="C2954" t="inlineStr">
        <is>
          <t>CHEGE NJOROGE KINUTHIA</t>
        </is>
      </c>
      <c r="D2954" t="n">
        <v>27</v>
      </c>
      <c r="E2954" t="n">
        <v>154</v>
      </c>
      <c r="F2954" t="inlineStr">
        <is>
          <t>MUCHORUI</t>
        </is>
      </c>
      <c r="G2954" t="n">
        <v>2939594</v>
      </c>
    </row>
    <row r="2955">
      <c r="A2955" t="n">
        <v>18958</v>
      </c>
      <c r="B2955" t="inlineStr">
        <is>
          <t>O101-007-00705</t>
        </is>
      </c>
      <c r="C2955" t="inlineStr">
        <is>
          <t>LUCY WANJIKU MWAURA</t>
        </is>
      </c>
      <c r="D2955" t="n">
        <v>50.5</v>
      </c>
      <c r="E2955" t="n">
        <v>128</v>
      </c>
      <c r="F2955" t="inlineStr">
        <is>
          <t>MATURA</t>
        </is>
      </c>
      <c r="G2955" t="n">
        <v>13211808</v>
      </c>
    </row>
    <row r="2956">
      <c r="A2956" t="n">
        <v>18967</v>
      </c>
      <c r="B2956" t="inlineStr">
        <is>
          <t>0101-001-16840</t>
        </is>
      </c>
      <c r="C2956" t="inlineStr">
        <is>
          <t>RAHAB WARUGURU MWANGI</t>
        </is>
      </c>
      <c r="D2956" t="n">
        <v>66</v>
      </c>
      <c r="E2956" t="n">
        <v>24</v>
      </c>
      <c r="F2956" t="inlineStr">
        <is>
          <t>NGARACIURI</t>
        </is>
      </c>
      <c r="G2956" t="n">
        <v>2955459</v>
      </c>
    </row>
    <row r="2957">
      <c r="A2957" t="n">
        <v>18971</v>
      </c>
      <c r="B2957" t="inlineStr">
        <is>
          <t>O101-001-16617</t>
        </is>
      </c>
      <c r="C2957" t="inlineStr">
        <is>
          <t>FRACIAH WANJIRU MWENJA</t>
        </is>
      </c>
      <c r="D2957" t="n">
        <v>36.5</v>
      </c>
      <c r="E2957" t="n">
        <v>156</v>
      </c>
      <c r="F2957" t="inlineStr">
        <is>
          <t>GAKOROBA</t>
        </is>
      </c>
      <c r="G2957" t="n">
        <v>8514665</v>
      </c>
    </row>
    <row r="2958">
      <c r="A2958" t="n">
        <v>18973</v>
      </c>
      <c r="B2958" t="inlineStr">
        <is>
          <t>254729203689 mpesa</t>
        </is>
      </c>
      <c r="C2958" t="inlineStr">
        <is>
          <t>SABINA WANJIRU MAINA</t>
        </is>
      </c>
      <c r="D2958" t="n">
        <v>121</v>
      </c>
      <c r="E2958" t="n">
        <v>156</v>
      </c>
      <c r="F2958" t="inlineStr">
        <is>
          <t>GAKOROBA</t>
        </is>
      </c>
      <c r="G2958" t="n">
        <v>10751319</v>
      </c>
    </row>
    <row r="2959">
      <c r="A2959" t="n">
        <v>18978</v>
      </c>
      <c r="B2959" t="inlineStr">
        <is>
          <t>0101-007-38218</t>
        </is>
      </c>
      <c r="C2959" t="inlineStr">
        <is>
          <t>ISAAC NGANGA ITHAGU</t>
        </is>
      </c>
      <c r="D2959" t="n">
        <v>8</v>
      </c>
      <c r="E2959" t="n">
        <v>149</v>
      </c>
      <c r="F2959" t="inlineStr">
        <is>
          <t>DOTCOM</t>
        </is>
      </c>
      <c r="G2959" t="inlineStr">
        <is>
          <t>O343958</t>
        </is>
      </c>
    </row>
    <row r="2960">
      <c r="A2960" t="n">
        <v>18984</v>
      </c>
      <c r="B2960" t="inlineStr">
        <is>
          <t>0160193476471 eqty</t>
        </is>
      </c>
      <c r="C2960" t="inlineStr">
        <is>
          <t>ALOIS CAESAR GATIMU MUIRURI</t>
        </is>
      </c>
      <c r="D2960" t="n">
        <v>229.5</v>
      </c>
      <c r="E2960" t="n">
        <v>143</v>
      </c>
      <c r="F2960" t="inlineStr">
        <is>
          <t>SILANGA</t>
        </is>
      </c>
      <c r="G2960" t="n">
        <v>5750148</v>
      </c>
    </row>
    <row r="2961">
      <c r="A2961" t="n">
        <v>18985</v>
      </c>
      <c r="B2961" t="inlineStr">
        <is>
          <t>0101-003-25406</t>
        </is>
      </c>
      <c r="C2961" t="inlineStr">
        <is>
          <t>JAMES NGUGI KOIGI</t>
        </is>
      </c>
      <c r="D2961" t="n">
        <v>87.5</v>
      </c>
      <c r="E2961" t="n">
        <v>234</v>
      </c>
      <c r="F2961" t="inlineStr">
        <is>
          <t>ROBA</t>
        </is>
      </c>
      <c r="G2961" t="n">
        <v>134738</v>
      </c>
    </row>
    <row r="2962">
      <c r="A2962" t="n">
        <v>18986</v>
      </c>
      <c r="B2962" t="inlineStr">
        <is>
          <t>0101-003-25883</t>
        </is>
      </c>
      <c r="C2962" t="inlineStr">
        <is>
          <t>SAUDA NAKAMYA NYINGI/RHODA WITHIRA</t>
        </is>
      </c>
      <c r="D2962" t="n">
        <v>38</v>
      </c>
      <c r="E2962" t="n">
        <v>101</v>
      </c>
      <c r="F2962" t="inlineStr">
        <is>
          <t>GATEI</t>
        </is>
      </c>
      <c r="G2962" t="inlineStr">
        <is>
          <t>21958256/2333258</t>
        </is>
      </c>
    </row>
    <row r="2963">
      <c r="A2963" t="n">
        <v>18989</v>
      </c>
      <c r="B2963" t="inlineStr">
        <is>
          <t>0620198364183 eqty</t>
        </is>
      </c>
      <c r="C2963" t="inlineStr">
        <is>
          <t>ALOISE KIMEMIA KAMAU/GRACE MUMBI KIMEMIA</t>
        </is>
      </c>
      <c r="D2963" t="n">
        <v>96</v>
      </c>
      <c r="E2963" t="n">
        <v>80</v>
      </c>
      <c r="F2963" t="inlineStr">
        <is>
          <t>NDEMI</t>
        </is>
      </c>
      <c r="G2963" t="inlineStr">
        <is>
          <t>9813716/20779069</t>
        </is>
      </c>
    </row>
    <row r="2964">
      <c r="A2964" t="n">
        <v>18990</v>
      </c>
      <c r="B2964" t="inlineStr">
        <is>
          <t>0101-003-19734</t>
        </is>
      </c>
      <c r="C2964" t="inlineStr">
        <is>
          <t>MARY NANDAKO WAWERU</t>
        </is>
      </c>
      <c r="D2964" t="n">
        <v>56</v>
      </c>
      <c r="E2964" t="n">
        <v>234</v>
      </c>
      <c r="F2964" t="inlineStr">
        <is>
          <t>ROBA</t>
        </is>
      </c>
      <c r="G2964" t="n">
        <v>11267059</v>
      </c>
    </row>
    <row r="2965">
      <c r="A2965" t="n">
        <v>18993</v>
      </c>
      <c r="B2965" t="inlineStr">
        <is>
          <t>0101-006-11833</t>
        </is>
      </c>
      <c r="C2965" t="inlineStr">
        <is>
          <t>HANNAH WANJIRU MAGU</t>
        </is>
      </c>
      <c r="D2965" t="n">
        <v>37</v>
      </c>
      <c r="E2965" t="n">
        <v>10</v>
      </c>
      <c r="F2965" t="inlineStr">
        <is>
          <t>GETA/BUSH MAIN</t>
        </is>
      </c>
      <c r="G2965" t="n">
        <v>2889960</v>
      </c>
    </row>
    <row r="2966">
      <c r="A2966" t="n">
        <v>19004</v>
      </c>
      <c r="B2966" t="inlineStr">
        <is>
          <t>0101-001-16478</t>
        </is>
      </c>
      <c r="C2966" t="inlineStr">
        <is>
          <t>SERAH MUGURE MUCHEMI</t>
        </is>
      </c>
      <c r="D2966" t="n">
        <v>13</v>
      </c>
      <c r="E2966" t="n">
        <v>4</v>
      </c>
      <c r="F2966" t="inlineStr">
        <is>
          <t>KAHUHO</t>
        </is>
      </c>
      <c r="G2966" t="n">
        <v>20310866</v>
      </c>
    </row>
    <row r="2967">
      <c r="A2967" t="n">
        <v>19028</v>
      </c>
      <c r="B2967" t="inlineStr">
        <is>
          <t>0101-001-20865</t>
        </is>
      </c>
      <c r="C2967" t="inlineStr">
        <is>
          <t>MARY WANJIRU MURITU</t>
        </is>
      </c>
      <c r="D2967" t="n">
        <v>16.5</v>
      </c>
      <c r="E2967" t="n">
        <v>31</v>
      </c>
      <c r="F2967" t="inlineStr">
        <is>
          <t>Lowland</t>
        </is>
      </c>
      <c r="G2967" t="n">
        <v>23973319</v>
      </c>
    </row>
    <row r="2968">
      <c r="A2968" t="n">
        <v>19046</v>
      </c>
      <c r="B2968" t="inlineStr">
        <is>
          <t>254700235137 mpesa</t>
        </is>
      </c>
      <c r="C2968" t="inlineStr">
        <is>
          <t>SIMON MURIITHI WANJOHI</t>
        </is>
      </c>
      <c r="D2968" t="n">
        <v>48</v>
      </c>
      <c r="E2968" t="n">
        <v>149</v>
      </c>
      <c r="F2968" t="inlineStr">
        <is>
          <t>DOTCOM</t>
        </is>
      </c>
      <c r="G2968" t="n">
        <v>21945058</v>
      </c>
    </row>
    <row r="2969">
      <c r="A2969" t="n">
        <v>19055</v>
      </c>
      <c r="B2969" t="inlineStr">
        <is>
          <t>0101-003-16223</t>
        </is>
      </c>
      <c r="C2969" t="inlineStr">
        <is>
          <t>ISAAC NJAU WAKERE</t>
        </is>
      </c>
      <c r="D2969" t="n">
        <v>86</v>
      </c>
      <c r="E2969" t="n">
        <v>44</v>
      </c>
      <c r="F2969" t="inlineStr">
        <is>
          <t>KIABOGA</t>
        </is>
      </c>
      <c r="G2969" t="n">
        <v>24170042</v>
      </c>
    </row>
    <row r="2970">
      <c r="A2970" t="n">
        <v>19057</v>
      </c>
      <c r="B2970" t="inlineStr">
        <is>
          <t>0101-003-19048</t>
        </is>
      </c>
      <c r="C2970" t="inlineStr">
        <is>
          <t>MAINA MUCHINA MWANGI/MARY NJERI MBUGUA</t>
        </is>
      </c>
      <c r="D2970" t="n">
        <v>121.5</v>
      </c>
      <c r="E2970" t="n">
        <v>194</v>
      </c>
      <c r="F2970" t="inlineStr">
        <is>
          <t>KAHIGA</t>
        </is>
      </c>
      <c r="G2970" t="inlineStr">
        <is>
          <t>2966165/2966182</t>
        </is>
      </c>
    </row>
    <row r="2971">
      <c r="A2971" t="n">
        <v>19065</v>
      </c>
      <c r="B2971" t="inlineStr">
        <is>
          <t>0101-007-23979</t>
        </is>
      </c>
      <c r="C2971" t="inlineStr">
        <is>
          <t>SERAH VIEKO MAPAILE</t>
        </is>
      </c>
      <c r="D2971" t="n">
        <v>58</v>
      </c>
      <c r="E2971" t="n">
        <v>143</v>
      </c>
      <c r="F2971" t="inlineStr">
        <is>
          <t>SILANGA</t>
        </is>
      </c>
      <c r="G2971" t="n">
        <v>5275672</v>
      </c>
    </row>
    <row r="2972">
      <c r="A2972" t="n">
        <v>19070</v>
      </c>
      <c r="B2972" t="inlineStr">
        <is>
          <t>0101-003-16260</t>
        </is>
      </c>
      <c r="C2972" t="inlineStr">
        <is>
          <t>SUSAN WANJIKU WAKABA</t>
        </is>
      </c>
      <c r="D2972" t="n">
        <v>19</v>
      </c>
      <c r="E2972" t="n">
        <v>98</v>
      </c>
      <c r="F2972" t="inlineStr">
        <is>
          <t>KARURI</t>
        </is>
      </c>
      <c r="G2972" t="n">
        <v>10880548</v>
      </c>
    </row>
    <row r="2973">
      <c r="A2973" t="n">
        <v>19079</v>
      </c>
      <c r="B2973" t="inlineStr">
        <is>
          <t>O101-OO7-00750</t>
        </is>
      </c>
      <c r="C2973" t="inlineStr">
        <is>
          <t>RAHAB WAMBUI MAINA</t>
        </is>
      </c>
      <c r="D2973" t="n">
        <v>80.5</v>
      </c>
      <c r="E2973" t="n">
        <v>110</v>
      </c>
      <c r="F2973" t="inlineStr">
        <is>
          <t>SHARAGITA</t>
        </is>
      </c>
      <c r="G2973" t="n">
        <v>27628373</v>
      </c>
    </row>
    <row r="2974">
      <c r="A2974" t="n">
        <v>19087</v>
      </c>
      <c r="B2974" t="inlineStr">
        <is>
          <t>O101-001-16391</t>
        </is>
      </c>
      <c r="C2974" t="inlineStr">
        <is>
          <t>EVANSON KIIRU MWANGI</t>
        </is>
      </c>
      <c r="D2974" t="n">
        <v>75.5</v>
      </c>
      <c r="E2974" t="n">
        <v>13</v>
      </c>
      <c r="F2974" t="inlineStr">
        <is>
          <t>MUMUI</t>
        </is>
      </c>
      <c r="G2974" t="n">
        <v>23796614</v>
      </c>
    </row>
    <row r="2975">
      <c r="A2975" t="n">
        <v>19097</v>
      </c>
      <c r="B2975" t="inlineStr">
        <is>
          <t>O101-007-00727</t>
        </is>
      </c>
      <c r="C2975" t="inlineStr">
        <is>
          <t>MARK MAINA GAKUMI</t>
        </is>
      </c>
      <c r="D2975" t="n">
        <v>85</v>
      </c>
      <c r="E2975" t="n">
        <v>179</v>
      </c>
      <c r="F2975" t="inlineStr">
        <is>
          <t>KANJOGU</t>
        </is>
      </c>
      <c r="G2975" t="n">
        <v>9812097</v>
      </c>
    </row>
    <row r="2976">
      <c r="A2976" t="n">
        <v>19109</v>
      </c>
      <c r="B2976" t="inlineStr">
        <is>
          <t>0101-002-02536</t>
        </is>
      </c>
      <c r="C2976" t="inlineStr">
        <is>
          <t>PETER NDEGWA KIMANI</t>
        </is>
      </c>
      <c r="D2976" t="n">
        <v>41.5</v>
      </c>
      <c r="E2976" t="n">
        <v>12</v>
      </c>
      <c r="F2976" t="inlineStr">
        <is>
          <t>GATHIRIGA</t>
        </is>
      </c>
      <c r="G2976" t="n">
        <v>23641260</v>
      </c>
    </row>
    <row r="2977">
      <c r="A2977" t="n">
        <v>19114</v>
      </c>
      <c r="B2977" t="inlineStr">
        <is>
          <t>5020019042000 tower</t>
        </is>
      </c>
      <c r="C2977" t="inlineStr">
        <is>
          <t>BENSON NJUGUNA KIBURI</t>
        </is>
      </c>
      <c r="D2977" t="n">
        <v>85</v>
      </c>
      <c r="E2977" t="n">
        <v>21</v>
      </c>
      <c r="F2977" t="inlineStr">
        <is>
          <t>KAHUROKO B</t>
        </is>
      </c>
      <c r="G2977" t="n">
        <v>13690292</v>
      </c>
    </row>
    <row r="2978">
      <c r="A2978" t="n">
        <v>19117</v>
      </c>
      <c r="B2978" t="inlineStr">
        <is>
          <t>0101-008-46954</t>
        </is>
      </c>
      <c r="C2978" t="inlineStr">
        <is>
          <t>JECINTA WANGARI KIMUHU</t>
        </is>
      </c>
      <c r="D2978" t="n">
        <v>66</v>
      </c>
      <c r="E2978" t="n">
        <v>191</v>
      </c>
      <c r="F2978" t="inlineStr">
        <is>
          <t>GITOBU-SHAMATA</t>
        </is>
      </c>
      <c r="G2978" t="n">
        <v>11341802</v>
      </c>
    </row>
    <row r="2979">
      <c r="A2979" t="n">
        <v>19118</v>
      </c>
      <c r="B2979" t="inlineStr">
        <is>
          <t>0101-001-07931</t>
        </is>
      </c>
      <c r="C2979" t="inlineStr">
        <is>
          <t>NICHOLUS MUCHOKI KIIRU</t>
        </is>
      </c>
      <c r="D2979" t="n">
        <v>188</v>
      </c>
      <c r="E2979" t="n">
        <v>13</v>
      </c>
      <c r="F2979" t="inlineStr">
        <is>
          <t>MUMUI</t>
        </is>
      </c>
      <c r="G2979" t="n">
        <v>9575588</v>
      </c>
    </row>
    <row r="2980">
      <c r="A2980" t="n">
        <v>19119</v>
      </c>
      <c r="B2980" t="inlineStr">
        <is>
          <t>0101-001-16575</t>
        </is>
      </c>
      <c r="C2980" t="inlineStr">
        <is>
          <t>JAMES MARIGI KINYANJUI</t>
        </is>
      </c>
      <c r="D2980" t="n">
        <v>37</v>
      </c>
      <c r="E2980" t="n">
        <v>9</v>
      </c>
      <c r="F2980" t="inlineStr">
        <is>
          <t>KITIRI</t>
        </is>
      </c>
      <c r="G2980" t="n">
        <v>14608589</v>
      </c>
    </row>
    <row r="2981">
      <c r="A2981" t="n">
        <v>19120</v>
      </c>
      <c r="B2981" t="inlineStr">
        <is>
          <t>0101-007-00859</t>
        </is>
      </c>
      <c r="C2981" t="inlineStr">
        <is>
          <t>STEPHEN NGUMI MWANGI</t>
        </is>
      </c>
      <c r="D2981" t="n">
        <v>20.5</v>
      </c>
      <c r="E2981" t="n">
        <v>128</v>
      </c>
      <c r="F2981" t="inlineStr">
        <is>
          <t>MATURA</t>
        </is>
      </c>
      <c r="G2981" t="n">
        <v>5563406</v>
      </c>
    </row>
    <row r="2982">
      <c r="A2982" t="n">
        <v>19127</v>
      </c>
      <c r="B2982" t="inlineStr">
        <is>
          <t>0101-001-15644</t>
        </is>
      </c>
      <c r="C2982" t="inlineStr">
        <is>
          <t>PATRICIA NYAWIRA MATHENGE</t>
        </is>
      </c>
      <c r="D2982" t="n">
        <v>26.5</v>
      </c>
      <c r="E2982" t="n">
        <v>154</v>
      </c>
      <c r="F2982" t="inlineStr">
        <is>
          <t>MUCHORUI</t>
        </is>
      </c>
      <c r="G2982" t="n">
        <v>25437962</v>
      </c>
    </row>
    <row r="2983">
      <c r="A2983" t="n">
        <v>19129</v>
      </c>
      <c r="B2983" t="inlineStr">
        <is>
          <t>0101-007-00824</t>
        </is>
      </c>
      <c r="C2983" t="inlineStr">
        <is>
          <t>LILIAN WAITHIRA MACHARIA</t>
        </is>
      </c>
      <c r="D2983" t="n">
        <v>16.5</v>
      </c>
      <c r="E2983" t="n">
        <v>216</v>
      </c>
      <c r="F2983" t="inlineStr">
        <is>
          <t>JERICHO</t>
        </is>
      </c>
      <c r="G2983" t="n">
        <v>28671821</v>
      </c>
    </row>
    <row r="2984">
      <c r="A2984" t="n">
        <v>19141</v>
      </c>
      <c r="B2984" t="inlineStr">
        <is>
          <t>O453638227 BARCLAYS</t>
        </is>
      </c>
      <c r="C2984" t="inlineStr">
        <is>
          <t>JOSHUA KIMANI</t>
        </is>
      </c>
      <c r="D2984" t="n">
        <v>31.5</v>
      </c>
      <c r="E2984" t="n">
        <v>13</v>
      </c>
      <c r="F2984" t="inlineStr">
        <is>
          <t>MUMUI</t>
        </is>
      </c>
      <c r="G2984" t="n">
        <v>3733452</v>
      </c>
    </row>
    <row r="2985">
      <c r="A2985" t="n">
        <v>19161</v>
      </c>
      <c r="B2985" t="inlineStr">
        <is>
          <t>0101-001-45896</t>
        </is>
      </c>
      <c r="C2985" t="inlineStr">
        <is>
          <t>JOHN GICHUKI GACAU</t>
        </is>
      </c>
      <c r="D2985" t="n">
        <v>206.5</v>
      </c>
      <c r="E2985" t="n">
        <v>11</v>
      </c>
      <c r="F2985" t="inlineStr">
        <is>
          <t>NANDARAS/KAHURUKO</t>
        </is>
      </c>
      <c r="G2985" t="n">
        <v>13559320</v>
      </c>
    </row>
    <row r="2986">
      <c r="A2986" t="n">
        <v>19163</v>
      </c>
      <c r="B2986" t="inlineStr">
        <is>
          <t>0101-005-01696 M</t>
        </is>
      </c>
      <c r="C2986" t="inlineStr">
        <is>
          <t>MARGARET NJERI MACHARIA/CHARLES MACHARIA</t>
        </is>
      </c>
      <c r="D2986" t="n">
        <v>14</v>
      </c>
      <c r="E2986" t="n">
        <v>50</v>
      </c>
      <c r="F2986" t="inlineStr">
        <is>
          <t>MWIHOTI</t>
        </is>
      </c>
      <c r="G2986" t="inlineStr">
        <is>
          <t>27391209/13440779</t>
        </is>
      </c>
    </row>
    <row r="2987">
      <c r="A2987" t="n">
        <v>19168</v>
      </c>
      <c r="B2987" t="inlineStr">
        <is>
          <t>0101-001-16782</t>
        </is>
      </c>
      <c r="C2987" t="inlineStr">
        <is>
          <t>BONFACE KIBUNJA NJUGUNA</t>
        </is>
      </c>
      <c r="D2987" t="n">
        <v>34.5</v>
      </c>
      <c r="E2987" t="n">
        <v>35</v>
      </c>
      <c r="F2987" t="inlineStr">
        <is>
          <t>GITITE</t>
        </is>
      </c>
      <c r="G2987" t="n">
        <v>8749631</v>
      </c>
    </row>
    <row r="2988">
      <c r="A2988" t="n">
        <v>19175</v>
      </c>
      <c r="B2988" t="inlineStr">
        <is>
          <t>254723065782 mpesa</t>
        </is>
      </c>
      <c r="C2988" t="inlineStr">
        <is>
          <t>HANNAH NYOKABI MUIGAI</t>
        </is>
      </c>
      <c r="D2988" t="n">
        <v>93.5</v>
      </c>
      <c r="E2988" t="n">
        <v>204</v>
      </c>
      <c r="F2988" t="inlineStr">
        <is>
          <t>GITWE</t>
        </is>
      </c>
      <c r="G2988" t="n">
        <v>2883620</v>
      </c>
    </row>
    <row r="2989">
      <c r="A2989" t="n">
        <v>19178</v>
      </c>
      <c r="B2989" t="inlineStr">
        <is>
          <t>0101-001-16444</t>
        </is>
      </c>
      <c r="C2989" t="inlineStr">
        <is>
          <t>PHILLIS WANJIKU MATHERI/TERESIA WAIRIMU WACHIRA</t>
        </is>
      </c>
      <c r="D2989" t="n">
        <v>23.5</v>
      </c>
      <c r="E2989" t="n">
        <v>126</v>
      </c>
      <c r="F2989" t="inlineStr">
        <is>
          <t>KIANDEGE</t>
        </is>
      </c>
      <c r="G2989" t="inlineStr">
        <is>
          <t>11729608/25518077</t>
        </is>
      </c>
    </row>
    <row r="2990">
      <c r="A2990" t="n">
        <v>19184</v>
      </c>
      <c r="B2990" t="inlineStr">
        <is>
          <t>O101-007-00748</t>
        </is>
      </c>
      <c r="C2990" t="inlineStr">
        <is>
          <t>PETER WAINAINA KIBIRU</t>
        </is>
      </c>
      <c r="D2990" t="n">
        <v>110.5</v>
      </c>
      <c r="E2990" t="n">
        <v>143</v>
      </c>
      <c r="F2990" t="inlineStr">
        <is>
          <t>SILANGA</t>
        </is>
      </c>
      <c r="G2990" t="n">
        <v>5768651</v>
      </c>
    </row>
    <row r="2991">
      <c r="A2991" t="n">
        <v>19190</v>
      </c>
      <c r="B2991" t="inlineStr">
        <is>
          <t>0101-007-30113</t>
        </is>
      </c>
      <c r="C2991" t="inlineStr">
        <is>
          <t>NAOMI WANJIRU WANJOHI</t>
        </is>
      </c>
      <c r="D2991" t="n">
        <v>21.5</v>
      </c>
      <c r="E2991" t="n">
        <v>99</v>
      </c>
      <c r="F2991" t="inlineStr">
        <is>
          <t>SOPHIA</t>
        </is>
      </c>
      <c r="G2991" t="n">
        <v>23776277</v>
      </c>
    </row>
    <row r="2992">
      <c r="A2992" t="n">
        <v>19205</v>
      </c>
      <c r="B2992" t="inlineStr">
        <is>
          <t>0101-001-18281</t>
        </is>
      </c>
      <c r="C2992" t="inlineStr">
        <is>
          <t>SAMUEL MWANGI KAMAU</t>
        </is>
      </c>
      <c r="D2992" t="n">
        <v>51</v>
      </c>
      <c r="E2992" t="n">
        <v>5</v>
      </c>
      <c r="F2992" t="inlineStr">
        <is>
          <t>MAWINGO</t>
        </is>
      </c>
      <c r="G2992" t="n">
        <v>2961390</v>
      </c>
    </row>
    <row r="2993">
      <c r="A2993" t="n">
        <v>19209</v>
      </c>
      <c r="B2993" t="inlineStr">
        <is>
          <t>O101-007-00799</t>
        </is>
      </c>
      <c r="C2993" t="inlineStr">
        <is>
          <t>FLORENCE WANJIRU MURIUKI</t>
        </is>
      </c>
      <c r="D2993" t="n">
        <v>48</v>
      </c>
      <c r="E2993" t="n">
        <v>214</v>
      </c>
      <c r="F2993" t="inlineStr">
        <is>
          <t>IRIUKO</t>
        </is>
      </c>
      <c r="G2993" t="n">
        <v>13531027</v>
      </c>
    </row>
    <row r="2994">
      <c r="A2994" t="n">
        <v>19215</v>
      </c>
      <c r="B2994" t="inlineStr">
        <is>
          <t>254717785122 mpesa</t>
        </is>
      </c>
      <c r="C2994" t="inlineStr">
        <is>
          <t>MARTIN MWANGI KAMAU</t>
        </is>
      </c>
      <c r="D2994" t="n">
        <v>13</v>
      </c>
      <c r="E2994" t="n">
        <v>101</v>
      </c>
      <c r="F2994" t="inlineStr">
        <is>
          <t>GATEI</t>
        </is>
      </c>
      <c r="G2994" t="n">
        <v>23872262</v>
      </c>
    </row>
    <row r="2995">
      <c r="A2995" t="n">
        <v>19217</v>
      </c>
      <c r="B2995" t="inlineStr">
        <is>
          <t>0101-001-16521</t>
        </is>
      </c>
      <c r="C2995" t="inlineStr">
        <is>
          <t>MARY WANJIRU JOHANA</t>
        </is>
      </c>
      <c r="D2995" t="n">
        <v>22.5</v>
      </c>
      <c r="E2995" t="n">
        <v>38</v>
      </c>
      <c r="F2995" t="inlineStr">
        <is>
          <t>RAITHA-B</t>
        </is>
      </c>
      <c r="G2995" t="n">
        <v>32684497</v>
      </c>
    </row>
    <row r="2996">
      <c r="A2996" t="n">
        <v>19228</v>
      </c>
      <c r="B2996" t="inlineStr">
        <is>
          <t>0101-006-11955</t>
        </is>
      </c>
      <c r="C2996" t="inlineStr">
        <is>
          <t>DANIEL KAMAU MBUGUA</t>
        </is>
      </c>
      <c r="D2996" t="n">
        <v>73.5</v>
      </c>
      <c r="E2996" t="n">
        <v>10</v>
      </c>
      <c r="F2996" t="inlineStr">
        <is>
          <t>GETA/BUSH MAIN</t>
        </is>
      </c>
      <c r="G2996" t="n">
        <v>24564740</v>
      </c>
    </row>
    <row r="2997">
      <c r="A2997" t="n">
        <v>19244</v>
      </c>
      <c r="B2997" t="inlineStr">
        <is>
          <t>0101-003-21893</t>
        </is>
      </c>
      <c r="C2997" t="inlineStr">
        <is>
          <t>MARY WANJIRU KAMANDE</t>
        </is>
      </c>
      <c r="D2997" t="n">
        <v>45.5</v>
      </c>
      <c r="E2997" t="n">
        <v>194</v>
      </c>
      <c r="F2997" t="inlineStr">
        <is>
          <t>KAHIGA</t>
        </is>
      </c>
      <c r="G2997" t="n">
        <v>11466347</v>
      </c>
    </row>
    <row r="2998">
      <c r="A2998" t="n">
        <v>19249</v>
      </c>
      <c r="B2998" t="inlineStr">
        <is>
          <t>0101-002-00978</t>
        </is>
      </c>
      <c r="C2998" t="inlineStr">
        <is>
          <t>GRACE WANGARI KINGORI</t>
        </is>
      </c>
      <c r="D2998" t="n">
        <v>29.5</v>
      </c>
      <c r="E2998" t="n">
        <v>225</v>
      </c>
      <c r="F2998" t="inlineStr">
        <is>
          <t>KAGONGO A</t>
        </is>
      </c>
      <c r="G2998" t="n">
        <v>20856203</v>
      </c>
    </row>
    <row r="2999">
      <c r="A2999" t="n">
        <v>19265</v>
      </c>
      <c r="B2999" t="inlineStr">
        <is>
          <t>0101-001-16471</t>
        </is>
      </c>
      <c r="C2999" t="inlineStr">
        <is>
          <t>DANIEL MACHARIA KIMANI</t>
        </is>
      </c>
      <c r="D2999" t="n">
        <v>58.5</v>
      </c>
      <c r="E2999" t="n">
        <v>133</v>
      </c>
      <c r="F2999" t="inlineStr">
        <is>
          <t>MIKARO</t>
        </is>
      </c>
      <c r="G2999" t="n">
        <v>23596558</v>
      </c>
    </row>
    <row r="3000">
      <c r="A3000" t="n">
        <v>19266</v>
      </c>
      <c r="B3000" t="inlineStr">
        <is>
          <t>0101-001-10380</t>
        </is>
      </c>
      <c r="C3000" t="inlineStr">
        <is>
          <t>PETER MBURU NGONI</t>
        </is>
      </c>
      <c r="D3000" t="n">
        <v>43.5</v>
      </c>
      <c r="E3000" t="n">
        <v>8</v>
      </c>
      <c r="F3000" t="inlineStr">
        <is>
          <t>NANDARAS/KABATI</t>
        </is>
      </c>
      <c r="G3000" t="n">
        <v>23396080</v>
      </c>
    </row>
    <row r="3001">
      <c r="A3001" t="n">
        <v>19306</v>
      </c>
      <c r="B3001" t="inlineStr">
        <is>
          <t>0101-005-01775 M</t>
        </is>
      </c>
      <c r="C3001" t="inlineStr">
        <is>
          <t>PETER KIONGO MAINA</t>
        </is>
      </c>
      <c r="D3001" t="n">
        <v>16</v>
      </c>
      <c r="E3001" t="n">
        <v>50</v>
      </c>
      <c r="F3001" t="inlineStr">
        <is>
          <t>MWIHOTI</t>
        </is>
      </c>
      <c r="G3001" t="n">
        <v>10244131</v>
      </c>
    </row>
    <row r="3002">
      <c r="A3002" t="n">
        <v>19313</v>
      </c>
      <c r="B3002" t="inlineStr">
        <is>
          <t>0101-001-16495</t>
        </is>
      </c>
      <c r="C3002" t="inlineStr">
        <is>
          <t>RUTH WAMBUI KIMANI</t>
        </is>
      </c>
      <c r="D3002" t="n">
        <v>16</v>
      </c>
      <c r="E3002" t="n">
        <v>158</v>
      </c>
      <c r="F3002" t="inlineStr">
        <is>
          <t>NEEMA</t>
        </is>
      </c>
      <c r="G3002" t="n">
        <v>4690300</v>
      </c>
    </row>
    <row r="3003">
      <c r="A3003" t="n">
        <v>19319</v>
      </c>
      <c r="B3003" t="inlineStr">
        <is>
          <t>254725979694 mpesa</t>
        </is>
      </c>
      <c r="C3003" t="inlineStr">
        <is>
          <t>PAUL MBURU NJOKI</t>
        </is>
      </c>
      <c r="D3003" t="n">
        <v>36.5</v>
      </c>
      <c r="E3003" t="n">
        <v>78</v>
      </c>
      <c r="F3003" t="inlineStr">
        <is>
          <t>WARUKIRA</t>
        </is>
      </c>
      <c r="G3003" t="n">
        <v>28257098</v>
      </c>
    </row>
    <row r="3004">
      <c r="A3004" t="n">
        <v>19323</v>
      </c>
      <c r="B3004" t="inlineStr">
        <is>
          <t>254723094618 MPESA</t>
        </is>
      </c>
      <c r="C3004" t="inlineStr">
        <is>
          <t>MARY WANJIRU WARUI</t>
        </is>
      </c>
      <c r="D3004" t="n">
        <v>98</v>
      </c>
      <c r="E3004" t="n">
        <v>194</v>
      </c>
      <c r="F3004" t="inlineStr">
        <is>
          <t>KAHIGA</t>
        </is>
      </c>
      <c r="G3004" t="n">
        <v>2966450</v>
      </c>
    </row>
    <row r="3005">
      <c r="A3005" t="n">
        <v>19337</v>
      </c>
      <c r="B3005" t="inlineStr">
        <is>
          <t>0101-003-25890</t>
        </is>
      </c>
      <c r="C3005" t="inlineStr">
        <is>
          <t>JOEL THUKU KARARI/HANNAH NJERI NGOTHO</t>
        </is>
      </c>
      <c r="D3005" t="n">
        <v>72</v>
      </c>
      <c r="E3005" t="n">
        <v>1</v>
      </c>
      <c r="F3005" t="inlineStr">
        <is>
          <t>GETA/BUSH 2</t>
        </is>
      </c>
      <c r="G3005" t="inlineStr">
        <is>
          <t>27430697/14570713</t>
        </is>
      </c>
    </row>
    <row r="3006">
      <c r="A3006" t="n">
        <v>19343</v>
      </c>
      <c r="B3006" t="inlineStr">
        <is>
          <t>254727908170 mpesa</t>
        </is>
      </c>
      <c r="C3006" t="inlineStr">
        <is>
          <t>GLADYS WANGARI MWANGI</t>
        </is>
      </c>
      <c r="D3006" t="n">
        <v>53</v>
      </c>
      <c r="E3006" t="n">
        <v>230</v>
      </c>
      <c r="F3006" t="inlineStr">
        <is>
          <t>KIGOGOINI</t>
        </is>
      </c>
      <c r="G3006" t="n">
        <v>22012399</v>
      </c>
    </row>
    <row r="3007">
      <c r="A3007" t="n">
        <v>19345</v>
      </c>
      <c r="B3007" t="inlineStr">
        <is>
          <t>254721731785 mpesa</t>
        </is>
      </c>
      <c r="C3007" t="inlineStr">
        <is>
          <t>MARGARET WAIRIMU WATORO</t>
        </is>
      </c>
      <c r="D3007" t="n">
        <v>24.5</v>
      </c>
      <c r="E3007" t="n">
        <v>230</v>
      </c>
      <c r="F3007" t="inlineStr">
        <is>
          <t>KIGOGOINI</t>
        </is>
      </c>
      <c r="G3007" t="n">
        <v>8893157</v>
      </c>
    </row>
    <row r="3008">
      <c r="A3008" t="n">
        <v>19346</v>
      </c>
      <c r="B3008" t="inlineStr">
        <is>
          <t>254720328981 mpesa</t>
        </is>
      </c>
      <c r="C3008" t="inlineStr">
        <is>
          <t>ESTHER NYAGUTHII NDIRITU</t>
        </is>
      </c>
      <c r="D3008" t="n">
        <v>93</v>
      </c>
      <c r="E3008" t="n">
        <v>239</v>
      </c>
      <c r="F3008" t="inlineStr">
        <is>
          <t>MUBAU</t>
        </is>
      </c>
      <c r="G3008" t="n">
        <v>1680451</v>
      </c>
    </row>
    <row r="3009">
      <c r="A3009" t="n">
        <v>19363</v>
      </c>
      <c r="B3009" t="inlineStr">
        <is>
          <t>0101-001-43707</t>
        </is>
      </c>
      <c r="C3009" t="inlineStr">
        <is>
          <t>nancy wangari njoroge</t>
        </is>
      </c>
      <c r="D3009" t="n">
        <v>76</v>
      </c>
      <c r="E3009" t="n">
        <v>144</v>
      </c>
      <c r="F3009" t="inlineStr">
        <is>
          <t>GICHANGA</t>
        </is>
      </c>
      <c r="G3009" t="n">
        <v>4689380</v>
      </c>
    </row>
    <row r="3010">
      <c r="A3010" t="n">
        <v>19364</v>
      </c>
      <c r="B3010" t="inlineStr">
        <is>
          <t>0101-007-21587</t>
        </is>
      </c>
      <c r="C3010" t="inlineStr">
        <is>
          <t>JAMES GITAU NDUTI</t>
        </is>
      </c>
      <c r="D3010" t="n">
        <v>68</v>
      </c>
      <c r="E3010" t="n">
        <v>128</v>
      </c>
      <c r="F3010" t="inlineStr">
        <is>
          <t>MATURA</t>
        </is>
      </c>
      <c r="G3010" t="n">
        <v>561081</v>
      </c>
    </row>
    <row r="3011">
      <c r="A3011" t="n">
        <v>19365</v>
      </c>
      <c r="B3011" t="inlineStr">
        <is>
          <t>0101-007-20964</t>
        </is>
      </c>
      <c r="C3011" t="inlineStr">
        <is>
          <t>CICILIA GATHONI MUCHIRI</t>
        </is>
      </c>
      <c r="D3011" t="n">
        <v>172</v>
      </c>
      <c r="E3011" t="n">
        <v>143</v>
      </c>
      <c r="F3011" t="inlineStr">
        <is>
          <t>SILANGA</t>
        </is>
      </c>
      <c r="G3011" t="n">
        <v>2934952</v>
      </c>
    </row>
    <row r="3012">
      <c r="A3012" t="n">
        <v>19374</v>
      </c>
      <c r="B3012" t="inlineStr">
        <is>
          <t>0101-007-44113</t>
        </is>
      </c>
      <c r="C3012" t="inlineStr">
        <is>
          <t>JOSEPH NJENGA MUIRURI</t>
        </is>
      </c>
      <c r="D3012" t="n">
        <v>65.5</v>
      </c>
      <c r="E3012" t="n">
        <v>248</v>
      </c>
      <c r="F3012" t="inlineStr">
        <is>
          <t>CHECHINIA</t>
        </is>
      </c>
      <c r="G3012" t="n">
        <v>9812744</v>
      </c>
    </row>
    <row r="3013">
      <c r="A3013" t="n">
        <v>19386</v>
      </c>
      <c r="B3013" t="inlineStr">
        <is>
          <t>254722365513 MPESA</t>
        </is>
      </c>
      <c r="C3013" t="inlineStr">
        <is>
          <t>JAMES MAINA THUITA/NANCY WANJIKU KIBOI</t>
        </is>
      </c>
      <c r="D3013" t="n">
        <v>40</v>
      </c>
      <c r="E3013" t="n">
        <v>57</v>
      </c>
      <c r="F3013" t="inlineStr">
        <is>
          <t>RAYETA</t>
        </is>
      </c>
      <c r="G3013" t="inlineStr">
        <is>
          <t>2966833/8922012</t>
        </is>
      </c>
    </row>
    <row r="3014">
      <c r="A3014" t="n">
        <v>19387</v>
      </c>
      <c r="B3014" t="inlineStr">
        <is>
          <t>0101-008-44156</t>
        </is>
      </c>
      <c r="C3014" t="inlineStr">
        <is>
          <t>SUSAN MUTHONI MACHARIA/REUBEN MUIRURI KIMANI</t>
        </is>
      </c>
      <c r="D3014" t="n">
        <v>110</v>
      </c>
      <c r="E3014" t="n">
        <v>86</v>
      </c>
      <c r="F3014" t="inlineStr">
        <is>
          <t>KARANDI-SHAMATA</t>
        </is>
      </c>
      <c r="G3014" t="inlineStr">
        <is>
          <t>29110335/27611325</t>
        </is>
      </c>
    </row>
    <row r="3015">
      <c r="A3015" t="n">
        <v>19399</v>
      </c>
      <c r="B3015" t="inlineStr">
        <is>
          <t>O101-001-16524</t>
        </is>
      </c>
      <c r="C3015" t="inlineStr">
        <is>
          <t>DANIEL KARANJA KARIUKI</t>
        </is>
      </c>
      <c r="D3015" t="n">
        <v>130.5</v>
      </c>
      <c r="E3015" t="n">
        <v>13</v>
      </c>
      <c r="F3015" t="inlineStr">
        <is>
          <t>MUMUI</t>
        </is>
      </c>
      <c r="G3015" t="n">
        <v>20333477</v>
      </c>
    </row>
    <row r="3016">
      <c r="A3016" t="n">
        <v>19401</v>
      </c>
      <c r="B3016" t="inlineStr">
        <is>
          <t>0101-006-11951</t>
        </is>
      </c>
      <c r="C3016" t="inlineStr">
        <is>
          <t>MARGARET MUTINGI WARUGONGO</t>
        </is>
      </c>
      <c r="D3016" t="n">
        <v>47</v>
      </c>
      <c r="E3016" t="n">
        <v>225</v>
      </c>
      <c r="F3016" t="inlineStr">
        <is>
          <t>KAGONGO A</t>
        </is>
      </c>
      <c r="G3016" t="n">
        <v>5515472</v>
      </c>
    </row>
    <row r="3017">
      <c r="A3017" t="n">
        <v>19414</v>
      </c>
      <c r="B3017" t="inlineStr">
        <is>
          <t>O101-001-16533</t>
        </is>
      </c>
      <c r="C3017" t="inlineStr">
        <is>
          <t>HANNAH WANGARI MWAGO</t>
        </is>
      </c>
      <c r="D3017" t="n">
        <v>67</v>
      </c>
      <c r="E3017" t="n">
        <v>9</v>
      </c>
      <c r="F3017" t="inlineStr">
        <is>
          <t>KITIRI</t>
        </is>
      </c>
      <c r="G3017" t="n">
        <v>11047872</v>
      </c>
    </row>
    <row r="3018">
      <c r="A3018" t="n">
        <v>19423</v>
      </c>
      <c r="B3018" t="inlineStr">
        <is>
          <t>O101-001-16673</t>
        </is>
      </c>
      <c r="C3018" t="inlineStr">
        <is>
          <t>CHARLES MWANIKI MWANGI</t>
        </is>
      </c>
      <c r="D3018" t="n">
        <v>97.5</v>
      </c>
      <c r="E3018" t="n">
        <v>29</v>
      </c>
      <c r="F3018" t="inlineStr">
        <is>
          <t>KARAI</t>
        </is>
      </c>
      <c r="G3018" t="n">
        <v>5771876</v>
      </c>
    </row>
    <row r="3019">
      <c r="A3019" t="n">
        <v>19428</v>
      </c>
      <c r="B3019" t="inlineStr">
        <is>
          <t>0101-001-16743</t>
        </is>
      </c>
      <c r="C3019" t="inlineStr">
        <is>
          <t>SAMUEL KURIA MAINA</t>
        </is>
      </c>
      <c r="D3019" t="n">
        <v>41.5</v>
      </c>
      <c r="E3019" t="n">
        <v>11</v>
      </c>
      <c r="F3019" t="inlineStr">
        <is>
          <t>NANDARAS/KAHURUKO</t>
        </is>
      </c>
      <c r="G3019" t="n">
        <v>23482475</v>
      </c>
    </row>
    <row r="3020">
      <c r="A3020" t="n">
        <v>19429</v>
      </c>
      <c r="B3020" t="inlineStr">
        <is>
          <t>0101-001-24371</t>
        </is>
      </c>
      <c r="C3020" t="inlineStr">
        <is>
          <t>ELIZABETH NJOKI WANJA</t>
        </is>
      </c>
      <c r="D3020" t="n">
        <v>42.5</v>
      </c>
      <c r="E3020" t="n">
        <v>29</v>
      </c>
      <c r="F3020" t="inlineStr">
        <is>
          <t>KARAI</t>
        </is>
      </c>
      <c r="G3020" t="n">
        <v>21497015</v>
      </c>
    </row>
    <row r="3021">
      <c r="A3021" t="n">
        <v>19444</v>
      </c>
      <c r="B3021" t="inlineStr">
        <is>
          <t>O101-001-16551</t>
        </is>
      </c>
      <c r="C3021" t="inlineStr">
        <is>
          <t>GODFREY HINGA CHEGE</t>
        </is>
      </c>
      <c r="D3021" t="n">
        <v>19.5</v>
      </c>
      <c r="E3021" t="n">
        <v>153</v>
      </c>
      <c r="F3021" t="inlineStr">
        <is>
          <t>MATOPENI</t>
        </is>
      </c>
      <c r="G3021" t="n">
        <v>22153185</v>
      </c>
    </row>
    <row r="3022">
      <c r="A3022" t="n">
        <v>19446</v>
      </c>
      <c r="B3022" t="inlineStr">
        <is>
          <t>0101-001-17208</t>
        </is>
      </c>
      <c r="C3022" t="inlineStr">
        <is>
          <t>RECHEL MWIHAKI</t>
        </is>
      </c>
      <c r="D3022" t="n">
        <v>18</v>
      </c>
      <c r="E3022" t="n">
        <v>138</v>
      </c>
      <c r="F3022" t="inlineStr">
        <is>
          <t>GILGIL</t>
        </is>
      </c>
      <c r="G3022" t="n">
        <v>26507124</v>
      </c>
    </row>
    <row r="3023">
      <c r="A3023" t="n">
        <v>19453</v>
      </c>
      <c r="B3023" t="inlineStr">
        <is>
          <t>0101-001-08827</t>
        </is>
      </c>
      <c r="C3023" t="inlineStr">
        <is>
          <t>SAMUEL WAINAINA MWANGI</t>
        </is>
      </c>
      <c r="D3023" t="n">
        <v>49</v>
      </c>
      <c r="E3023" t="n">
        <v>13</v>
      </c>
      <c r="F3023" t="inlineStr">
        <is>
          <t>MUMUI</t>
        </is>
      </c>
      <c r="G3023" t="n">
        <v>20897946</v>
      </c>
    </row>
    <row r="3024">
      <c r="A3024" t="n">
        <v>19456</v>
      </c>
      <c r="B3024" t="inlineStr">
        <is>
          <t>O101-008-00049</t>
        </is>
      </c>
      <c r="C3024" t="inlineStr">
        <is>
          <t>RUTH WANGUI GIKUNO</t>
        </is>
      </c>
      <c r="D3024" t="n">
        <v>26</v>
      </c>
      <c r="E3024" t="n">
        <v>72</v>
      </c>
      <c r="F3024" t="inlineStr">
        <is>
          <t>IHUNIRO</t>
        </is>
      </c>
      <c r="G3024" t="n">
        <v>8206732</v>
      </c>
    </row>
    <row r="3025">
      <c r="A3025" t="n">
        <v>19457</v>
      </c>
      <c r="B3025" t="inlineStr">
        <is>
          <t>0101-006-17508</t>
        </is>
      </c>
      <c r="C3025" t="inlineStr">
        <is>
          <t>WILSON MAINA GIKUMA</t>
        </is>
      </c>
      <c r="D3025" t="n">
        <v>30.5</v>
      </c>
      <c r="E3025" t="n">
        <v>225</v>
      </c>
      <c r="F3025" t="inlineStr">
        <is>
          <t>KAGONGO A</t>
        </is>
      </c>
      <c r="G3025" t="n">
        <v>2966186</v>
      </c>
    </row>
    <row r="3026">
      <c r="A3026" t="n">
        <v>19462</v>
      </c>
      <c r="B3026" t="inlineStr">
        <is>
          <t>0101-007-46751</t>
        </is>
      </c>
      <c r="C3026" t="inlineStr">
        <is>
          <t>EUSTAS MBOGO GITHINJI</t>
        </is>
      </c>
      <c r="D3026" t="n">
        <v>31</v>
      </c>
      <c r="E3026" t="n">
        <v>143</v>
      </c>
      <c r="F3026" t="inlineStr">
        <is>
          <t>SILANGA</t>
        </is>
      </c>
      <c r="G3026" t="n">
        <v>5768157</v>
      </c>
    </row>
    <row r="3027">
      <c r="A3027" t="n">
        <v>19463</v>
      </c>
      <c r="B3027" t="inlineStr">
        <is>
          <t>O101-007-00861</t>
        </is>
      </c>
      <c r="C3027" t="inlineStr">
        <is>
          <t>BEATRICE NJERI KAARIA</t>
        </is>
      </c>
      <c r="D3027" t="n">
        <v>125</v>
      </c>
      <c r="E3027" t="n">
        <v>143</v>
      </c>
      <c r="F3027" t="inlineStr">
        <is>
          <t>SILANGA</t>
        </is>
      </c>
      <c r="G3027" t="n">
        <v>13585160</v>
      </c>
    </row>
    <row r="3028">
      <c r="A3028" t="n">
        <v>19480</v>
      </c>
      <c r="B3028" t="inlineStr">
        <is>
          <t>0101-001-16652</t>
        </is>
      </c>
      <c r="C3028" t="inlineStr">
        <is>
          <t>MARGARET GATHONI GITHINJI</t>
        </is>
      </c>
      <c r="D3028" t="n">
        <v>70</v>
      </c>
      <c r="E3028" t="n">
        <v>156</v>
      </c>
      <c r="F3028" t="inlineStr">
        <is>
          <t>GAKOROBA</t>
        </is>
      </c>
      <c r="G3028" t="n">
        <v>9709150</v>
      </c>
    </row>
    <row r="3029">
      <c r="A3029" t="n">
        <v>19490</v>
      </c>
      <c r="B3029" t="inlineStr">
        <is>
          <t>O101-003-16183</t>
        </is>
      </c>
      <c r="C3029" t="inlineStr">
        <is>
          <t>PAUL MWANGI MUCHERU</t>
        </is>
      </c>
      <c r="D3029" t="n">
        <v>38.5</v>
      </c>
      <c r="E3029" t="n">
        <v>185</v>
      </c>
      <c r="F3029" t="inlineStr">
        <is>
          <t>KIRIMA-MIHARATI</t>
        </is>
      </c>
      <c r="G3029" t="n">
        <v>12666022</v>
      </c>
    </row>
    <row r="3030">
      <c r="A3030" t="n">
        <v>19492</v>
      </c>
      <c r="B3030" t="inlineStr">
        <is>
          <t>0101-003-16239</t>
        </is>
      </c>
      <c r="C3030" t="inlineStr">
        <is>
          <t>SIMON NYUTU NJOKA/GRACE NJOKI MWAURA</t>
        </is>
      </c>
      <c r="D3030" t="n">
        <v>50</v>
      </c>
      <c r="E3030" t="n">
        <v>75</v>
      </c>
      <c r="F3030" t="inlineStr">
        <is>
          <t>MUNG'ETHO</t>
        </is>
      </c>
      <c r="G3030" t="inlineStr">
        <is>
          <t>10642223/13441380</t>
        </is>
      </c>
    </row>
    <row r="3031">
      <c r="A3031" t="n">
        <v>19495</v>
      </c>
      <c r="B3031" t="inlineStr">
        <is>
          <t>0101-005-01741</t>
        </is>
      </c>
      <c r="C3031" t="inlineStr">
        <is>
          <t>BENSON IRUNGU GACHOGU</t>
        </is>
      </c>
      <c r="D3031" t="n">
        <v>62.5</v>
      </c>
      <c r="E3031" t="n">
        <v>54</v>
      </c>
      <c r="F3031" t="inlineStr">
        <is>
          <t>KAMBATA</t>
        </is>
      </c>
      <c r="G3031" t="n">
        <v>1870123</v>
      </c>
    </row>
    <row r="3032">
      <c r="A3032" t="n">
        <v>19501</v>
      </c>
      <c r="B3032" t="inlineStr">
        <is>
          <t>0101-008-00090</t>
        </is>
      </c>
      <c r="C3032" t="inlineStr">
        <is>
          <t>JOSPHINE WANGARI WANGUI</t>
        </is>
      </c>
      <c r="D3032" t="n">
        <v>32</v>
      </c>
      <c r="E3032" t="n">
        <v>78</v>
      </c>
      <c r="F3032" t="inlineStr">
        <is>
          <t>WARUKIRA</t>
        </is>
      </c>
      <c r="G3032" t="n">
        <v>20594149</v>
      </c>
    </row>
    <row r="3033">
      <c r="A3033" t="n">
        <v>19506</v>
      </c>
      <c r="B3033" t="inlineStr">
        <is>
          <t>O101-001-01398</t>
        </is>
      </c>
      <c r="C3033" t="inlineStr">
        <is>
          <t>SAMUEL MWANGI MWANIKI</t>
        </is>
      </c>
      <c r="D3033" t="n">
        <v>43</v>
      </c>
      <c r="E3033" t="n">
        <v>4</v>
      </c>
      <c r="F3033" t="inlineStr">
        <is>
          <t>KAHUHO</t>
        </is>
      </c>
      <c r="G3033" t="n">
        <v>14625151</v>
      </c>
    </row>
    <row r="3034">
      <c r="A3034" t="n">
        <v>19509</v>
      </c>
      <c r="B3034" t="inlineStr">
        <is>
          <t>O101-001-16657</t>
        </is>
      </c>
      <c r="C3034" t="inlineStr">
        <is>
          <t>JANE WAIRIMU WAINAINA</t>
        </is>
      </c>
      <c r="D3034" t="n">
        <v>86.5</v>
      </c>
      <c r="E3034" t="n">
        <v>15</v>
      </c>
      <c r="F3034" t="inlineStr">
        <is>
          <t>SOWETO</t>
        </is>
      </c>
      <c r="G3034" t="n">
        <v>22063330</v>
      </c>
    </row>
    <row r="3035">
      <c r="A3035" t="n">
        <v>19515</v>
      </c>
      <c r="B3035" t="inlineStr">
        <is>
          <t>0101-001-24136</t>
        </is>
      </c>
      <c r="C3035" t="inlineStr">
        <is>
          <t>GEOFREY GACHINE MWANGI</t>
        </is>
      </c>
      <c r="D3035" t="n">
        <v>68</v>
      </c>
      <c r="E3035" t="n">
        <v>24</v>
      </c>
      <c r="F3035" t="inlineStr">
        <is>
          <t>NGARACIURI</t>
        </is>
      </c>
      <c r="G3035" t="n">
        <v>14609311</v>
      </c>
    </row>
    <row r="3036">
      <c r="A3036" t="n">
        <v>19520</v>
      </c>
      <c r="B3036" t="inlineStr">
        <is>
          <t>0101-001-16733</t>
        </is>
      </c>
      <c r="C3036" t="inlineStr">
        <is>
          <t>MARGARET NJOKI MUNGAI</t>
        </is>
      </c>
      <c r="D3036" t="n">
        <v>34</v>
      </c>
      <c r="E3036" t="n">
        <v>154</v>
      </c>
      <c r="F3036" t="inlineStr">
        <is>
          <t>MUCHORUI</t>
        </is>
      </c>
      <c r="G3036" t="n">
        <v>13212308</v>
      </c>
    </row>
    <row r="3037">
      <c r="A3037" t="n">
        <v>19525</v>
      </c>
      <c r="B3037" t="inlineStr">
        <is>
          <t>0101-005-01761 M</t>
        </is>
      </c>
      <c r="C3037" t="inlineStr">
        <is>
          <t>FELISTA NTHONYA KABARU</t>
        </is>
      </c>
      <c r="D3037" t="n">
        <v>36</v>
      </c>
      <c r="E3037" t="n">
        <v>107</v>
      </c>
      <c r="F3037" t="inlineStr">
        <is>
          <t>MUTIINI 2</t>
        </is>
      </c>
      <c r="G3037" t="n">
        <v>28593739</v>
      </c>
    </row>
    <row r="3038">
      <c r="A3038" t="n">
        <v>19528</v>
      </c>
      <c r="B3038" t="inlineStr">
        <is>
          <t>0101-007-25664</t>
        </is>
      </c>
      <c r="C3038" t="inlineStr">
        <is>
          <t>RACHAEL NYAMBURA NJUGUNA</t>
        </is>
      </c>
      <c r="D3038" t="n">
        <v>135</v>
      </c>
      <c r="E3038" t="n">
        <v>116</v>
      </c>
      <c r="F3038" t="inlineStr">
        <is>
          <t>MATINDIRI</t>
        </is>
      </c>
      <c r="G3038" t="n">
        <v>9618297</v>
      </c>
    </row>
    <row r="3039">
      <c r="A3039" t="n">
        <v>19531</v>
      </c>
      <c r="B3039" t="inlineStr">
        <is>
          <t>254757717748 mpesa</t>
        </is>
      </c>
      <c r="C3039" t="inlineStr">
        <is>
          <t>WILSON KAMAU KARUNGU</t>
        </is>
      </c>
      <c r="D3039" t="n">
        <v>10.5</v>
      </c>
      <c r="E3039" t="n">
        <v>178</v>
      </c>
      <c r="F3039" t="inlineStr">
        <is>
          <t>KANGETHE</t>
        </is>
      </c>
      <c r="G3039" t="n">
        <v>27770639</v>
      </c>
    </row>
    <row r="3040">
      <c r="A3040" t="n">
        <v>19546</v>
      </c>
      <c r="B3040" t="inlineStr">
        <is>
          <t>0101-001-16700</t>
        </is>
      </c>
      <c r="C3040" t="inlineStr">
        <is>
          <t>JONATHAN CHEGE KAMAU/PHILLIS WAMBUI CHEGE</t>
        </is>
      </c>
      <c r="D3040" t="n">
        <v>57</v>
      </c>
      <c r="E3040" t="n">
        <v>31</v>
      </c>
      <c r="F3040" t="inlineStr">
        <is>
          <t>Lowland</t>
        </is>
      </c>
      <c r="G3040" t="inlineStr">
        <is>
          <t>21107634/27184993</t>
        </is>
      </c>
    </row>
    <row r="3041">
      <c r="A3041" t="n">
        <v>19548</v>
      </c>
      <c r="B3041" t="inlineStr">
        <is>
          <t>0101-007-00869</t>
        </is>
      </c>
      <c r="C3041" t="inlineStr">
        <is>
          <t>JANE SIGE KIPNG'ENO</t>
        </is>
      </c>
      <c r="D3041" t="n">
        <v>23</v>
      </c>
      <c r="E3041" t="n">
        <v>109</v>
      </c>
      <c r="F3041" t="inlineStr">
        <is>
          <t>NJAIROKO</t>
        </is>
      </c>
      <c r="G3041" t="n">
        <v>12485414</v>
      </c>
    </row>
    <row r="3042">
      <c r="A3042" t="n">
        <v>19549</v>
      </c>
      <c r="B3042" t="inlineStr">
        <is>
          <t>0101-007-20092</t>
        </is>
      </c>
      <c r="C3042" t="inlineStr">
        <is>
          <t>MICHAEL GIKONYO MUGUKU</t>
        </is>
      </c>
      <c r="D3042" t="n">
        <v>108.5</v>
      </c>
      <c r="E3042" t="n">
        <v>143</v>
      </c>
      <c r="F3042" t="inlineStr">
        <is>
          <t>SILANGA</t>
        </is>
      </c>
      <c r="G3042" t="n">
        <v>6366537</v>
      </c>
    </row>
    <row r="3043">
      <c r="A3043" t="n">
        <v>19556</v>
      </c>
      <c r="B3043" t="inlineStr">
        <is>
          <t>0101-006-41219</t>
        </is>
      </c>
      <c r="C3043" t="inlineStr">
        <is>
          <t>PETER KIMUHU MWANGI</t>
        </is>
      </c>
      <c r="D3043" t="n">
        <v>87</v>
      </c>
      <c r="E3043" t="n">
        <v>211</v>
      </c>
      <c r="F3043" t="inlineStr">
        <is>
          <t>KARIUA</t>
        </is>
      </c>
      <c r="G3043" t="n">
        <v>6891311</v>
      </c>
    </row>
    <row r="3044">
      <c r="A3044" t="n">
        <v>19559</v>
      </c>
      <c r="B3044" t="inlineStr">
        <is>
          <t>0101-001-16983</t>
        </is>
      </c>
      <c r="C3044" t="inlineStr">
        <is>
          <t>PETER WAINAINA GATHERU</t>
        </is>
      </c>
      <c r="D3044" t="n">
        <v>40</v>
      </c>
      <c r="E3044" t="n">
        <v>15</v>
      </c>
      <c r="F3044" t="inlineStr">
        <is>
          <t>SOWETO</t>
        </is>
      </c>
      <c r="G3044" t="n">
        <v>33702864</v>
      </c>
    </row>
    <row r="3045">
      <c r="A3045" t="n">
        <v>19578</v>
      </c>
      <c r="B3045" t="inlineStr">
        <is>
          <t>0101-001-10730</t>
        </is>
      </c>
      <c r="C3045" t="inlineStr">
        <is>
          <t>ZIPPORAH WANGECHI GATARI</t>
        </is>
      </c>
      <c r="D3045" t="n">
        <v>34</v>
      </c>
      <c r="E3045" t="n">
        <v>15</v>
      </c>
      <c r="F3045" t="inlineStr">
        <is>
          <t>SOWETO</t>
        </is>
      </c>
      <c r="G3045" t="n">
        <v>2969577</v>
      </c>
    </row>
    <row r="3046">
      <c r="A3046" t="n">
        <v>19581</v>
      </c>
      <c r="B3046" t="inlineStr">
        <is>
          <t>O101-001-16736</t>
        </is>
      </c>
      <c r="C3046" t="inlineStr">
        <is>
          <t>IDAH MUTHONI KINYUA</t>
        </is>
      </c>
      <c r="D3046" t="n">
        <v>163</v>
      </c>
      <c r="E3046" t="n">
        <v>156</v>
      </c>
      <c r="F3046" t="inlineStr">
        <is>
          <t>GAKOROBA</t>
        </is>
      </c>
      <c r="G3046" t="n">
        <v>10342526</v>
      </c>
    </row>
    <row r="3047">
      <c r="A3047" t="n">
        <v>19586</v>
      </c>
      <c r="B3047" t="inlineStr">
        <is>
          <t>0101-007-00849</t>
        </is>
      </c>
      <c r="C3047" t="inlineStr">
        <is>
          <t>MESHEK KUNGU MATHENGE</t>
        </is>
      </c>
      <c r="D3047" t="n">
        <v>652.5</v>
      </c>
      <c r="E3047" t="n">
        <v>128</v>
      </c>
      <c r="F3047" t="inlineStr">
        <is>
          <t>MATURA</t>
        </is>
      </c>
      <c r="G3047" t="n">
        <v>7664126</v>
      </c>
    </row>
    <row r="3048">
      <c r="A3048" t="n">
        <v>19589</v>
      </c>
      <c r="B3048" t="inlineStr">
        <is>
          <t>0101-001-16674</t>
        </is>
      </c>
      <c r="C3048" t="inlineStr">
        <is>
          <t>STEPHEN NGANGA MBUGUA</t>
        </is>
      </c>
      <c r="D3048" t="n">
        <v>41</v>
      </c>
      <c r="E3048" t="n">
        <v>14</v>
      </c>
      <c r="F3048" t="inlineStr">
        <is>
          <t>MOSETI</t>
        </is>
      </c>
      <c r="G3048" t="n">
        <v>32967107</v>
      </c>
    </row>
    <row r="3049">
      <c r="A3049" t="n">
        <v>19595</v>
      </c>
      <c r="B3049" t="inlineStr">
        <is>
          <t>0101-003-22717</t>
        </is>
      </c>
      <c r="C3049" t="inlineStr">
        <is>
          <t>FRANCIS GITAHI WANJOHI</t>
        </is>
      </c>
      <c r="D3049" t="n">
        <v>10</v>
      </c>
      <c r="E3049" t="n">
        <v>123</v>
      </c>
      <c r="F3049" t="inlineStr">
        <is>
          <t>EX NDAYA</t>
        </is>
      </c>
      <c r="G3049" t="n">
        <v>800675</v>
      </c>
    </row>
    <row r="3050">
      <c r="A3050" t="n">
        <v>19598</v>
      </c>
      <c r="B3050" t="inlineStr">
        <is>
          <t>0101-007-00855</t>
        </is>
      </c>
      <c r="C3050" t="inlineStr">
        <is>
          <t>JOHN NJENGA MATHU</t>
        </is>
      </c>
      <c r="D3050" t="n">
        <v>4.5</v>
      </c>
      <c r="E3050" t="n">
        <v>109</v>
      </c>
      <c r="F3050" t="inlineStr">
        <is>
          <t>NJAIROKO</t>
        </is>
      </c>
      <c r="G3050" t="n">
        <v>12522597</v>
      </c>
    </row>
    <row r="3051">
      <c r="A3051" t="n">
        <v>19600</v>
      </c>
      <c r="B3051" t="inlineStr">
        <is>
          <t>0101-001-16780</t>
        </is>
      </c>
      <c r="C3051" t="inlineStr">
        <is>
          <t>FRANCIS CHEGE MWANGI</t>
        </is>
      </c>
      <c r="D3051" t="n">
        <v>55.5</v>
      </c>
      <c r="E3051" t="n">
        <v>156</v>
      </c>
      <c r="F3051" t="inlineStr">
        <is>
          <t>GAKOROBA</t>
        </is>
      </c>
      <c r="G3051" t="n">
        <v>2283466</v>
      </c>
    </row>
    <row r="3052">
      <c r="A3052" t="n">
        <v>19603</v>
      </c>
      <c r="B3052" t="inlineStr">
        <is>
          <t>0101-003-01000</t>
        </is>
      </c>
      <c r="C3052" t="inlineStr">
        <is>
          <t>NANCY WANJIKU KINYANJUI</t>
        </is>
      </c>
      <c r="D3052" t="n">
        <v>162</v>
      </c>
      <c r="E3052" t="n">
        <v>59</v>
      </c>
      <c r="F3052" t="inlineStr">
        <is>
          <t>KIRIKO</t>
        </is>
      </c>
      <c r="G3052" t="n">
        <v>21031071</v>
      </c>
    </row>
    <row r="3053">
      <c r="A3053" t="n">
        <v>19608</v>
      </c>
      <c r="B3053" t="inlineStr">
        <is>
          <t>0101-001-26631</t>
        </is>
      </c>
      <c r="C3053" t="inlineStr">
        <is>
          <t>MARGARET NJERI MBUGUA</t>
        </is>
      </c>
      <c r="D3053" t="n">
        <v>90</v>
      </c>
      <c r="E3053" t="n">
        <v>154</v>
      </c>
      <c r="F3053" t="inlineStr">
        <is>
          <t>MUCHORUI</t>
        </is>
      </c>
      <c r="G3053" t="n">
        <v>5751911</v>
      </c>
    </row>
    <row r="3054">
      <c r="A3054" t="n">
        <v>19619</v>
      </c>
      <c r="B3054" t="inlineStr">
        <is>
          <t>0101-003-25355</t>
        </is>
      </c>
      <c r="C3054" t="inlineStr">
        <is>
          <t>HANNAH NJOKI KUNGU</t>
        </is>
      </c>
      <c r="D3054" t="n">
        <v>39.5</v>
      </c>
      <c r="E3054" t="n">
        <v>99</v>
      </c>
      <c r="F3054" t="inlineStr">
        <is>
          <t>SOPHIA</t>
        </is>
      </c>
      <c r="G3054" t="n">
        <v>9555589</v>
      </c>
    </row>
    <row r="3055">
      <c r="A3055" t="n">
        <v>19623</v>
      </c>
      <c r="B3055" t="inlineStr">
        <is>
          <t>254729346992 mpesa</t>
        </is>
      </c>
      <c r="C3055" t="inlineStr">
        <is>
          <t>PAULINE WANJIRU MUTHOTHO</t>
        </is>
      </c>
      <c r="D3055" t="n">
        <v>41</v>
      </c>
      <c r="E3055" t="n">
        <v>60</v>
      </c>
      <c r="F3055" t="inlineStr">
        <is>
          <t>MACHINERY</t>
        </is>
      </c>
      <c r="G3055" t="n">
        <v>13213134</v>
      </c>
    </row>
    <row r="3056">
      <c r="A3056" t="n">
        <v>19643</v>
      </c>
      <c r="B3056" t="inlineStr">
        <is>
          <t>0101-008-24696</t>
        </is>
      </c>
      <c r="C3056" t="inlineStr">
        <is>
          <t>ELIZABETH WANJIKU GITHIRI</t>
        </is>
      </c>
      <c r="D3056" t="n">
        <v>17</v>
      </c>
      <c r="E3056" t="n">
        <v>73</v>
      </c>
      <c r="F3056" t="inlineStr">
        <is>
          <t>CANARY</t>
        </is>
      </c>
      <c r="G3056" t="n">
        <v>13646211</v>
      </c>
    </row>
    <row r="3057">
      <c r="A3057" t="n">
        <v>19654</v>
      </c>
      <c r="B3057" t="inlineStr">
        <is>
          <t>0101-005-01788 M</t>
        </is>
      </c>
      <c r="C3057" t="inlineStr">
        <is>
          <t>TERESIAH MUTHONI CHEGE</t>
        </is>
      </c>
      <c r="D3057" t="n">
        <v>36.5</v>
      </c>
      <c r="E3057" t="n">
        <v>48</v>
      </c>
      <c r="F3057" t="inlineStr">
        <is>
          <t>DEMU</t>
        </is>
      </c>
      <c r="G3057" t="n">
        <v>20900329</v>
      </c>
    </row>
    <row r="3058">
      <c r="A3058" t="n">
        <v>19668</v>
      </c>
      <c r="B3058" t="inlineStr">
        <is>
          <t>0160196797453 ety</t>
        </is>
      </c>
      <c r="C3058" t="inlineStr">
        <is>
          <t>JAMES NGANGA MUGUTHU</t>
        </is>
      </c>
      <c r="D3058" t="n">
        <v>3</v>
      </c>
      <c r="E3058" t="n">
        <v>109</v>
      </c>
      <c r="F3058" t="inlineStr">
        <is>
          <t>NJAIROKO</t>
        </is>
      </c>
      <c r="G3058" t="n">
        <v>2949271</v>
      </c>
    </row>
    <row r="3059">
      <c r="A3059" t="n">
        <v>19676</v>
      </c>
      <c r="B3059" t="inlineStr">
        <is>
          <t>0101-007-00879</t>
        </is>
      </c>
      <c r="C3059" t="inlineStr">
        <is>
          <t>MARY GATHONI MURIITHI</t>
        </is>
      </c>
      <c r="D3059" t="n">
        <v>102.5</v>
      </c>
      <c r="E3059" t="n">
        <v>128</v>
      </c>
      <c r="F3059" t="inlineStr">
        <is>
          <t>MATURA</t>
        </is>
      </c>
      <c r="G3059" t="n">
        <v>5564404</v>
      </c>
    </row>
    <row r="3060">
      <c r="A3060" t="n">
        <v>19677</v>
      </c>
      <c r="B3060" t="inlineStr">
        <is>
          <t>0101-007-00896</t>
        </is>
      </c>
      <c r="C3060" t="inlineStr">
        <is>
          <t>SAMUEL MUNYAKA MWIMUTO</t>
        </is>
      </c>
      <c r="D3060" t="n">
        <v>24</v>
      </c>
      <c r="E3060" t="n">
        <v>128</v>
      </c>
      <c r="F3060" t="inlineStr">
        <is>
          <t>MATURA</t>
        </is>
      </c>
      <c r="G3060" t="n">
        <v>10998059</v>
      </c>
    </row>
    <row r="3061">
      <c r="A3061" t="n">
        <v>19678</v>
      </c>
      <c r="B3061" t="inlineStr">
        <is>
          <t>0620162825703 equity</t>
        </is>
      </c>
      <c r="C3061" t="inlineStr">
        <is>
          <t>PURITY NJOKI MWANGI</t>
        </is>
      </c>
      <c r="D3061" t="n">
        <v>175.5</v>
      </c>
      <c r="E3061" t="n">
        <v>128</v>
      </c>
      <c r="F3061" t="inlineStr">
        <is>
          <t>MATURA</t>
        </is>
      </c>
      <c r="G3061" t="n">
        <v>11188399</v>
      </c>
    </row>
    <row r="3062">
      <c r="A3062" t="n">
        <v>19682</v>
      </c>
      <c r="B3062" t="inlineStr">
        <is>
          <t>0101-007-00877</t>
        </is>
      </c>
      <c r="C3062" t="inlineStr">
        <is>
          <t>PETER NGANGA NJOROGE</t>
        </is>
      </c>
      <c r="D3062" t="n">
        <v>77</v>
      </c>
      <c r="E3062" t="n">
        <v>128</v>
      </c>
      <c r="F3062" t="inlineStr">
        <is>
          <t>MATURA</t>
        </is>
      </c>
      <c r="G3062" t="n">
        <v>20384134</v>
      </c>
    </row>
    <row r="3063">
      <c r="A3063" t="n">
        <v>19684</v>
      </c>
      <c r="B3063" t="inlineStr">
        <is>
          <t>0101-007-00882</t>
        </is>
      </c>
      <c r="C3063" t="inlineStr">
        <is>
          <t>ALICE WANGARI NYAGA</t>
        </is>
      </c>
      <c r="D3063" t="n">
        <v>44.5</v>
      </c>
      <c r="E3063" t="n">
        <v>128</v>
      </c>
      <c r="F3063" t="inlineStr">
        <is>
          <t>MATURA</t>
        </is>
      </c>
      <c r="G3063" t="n">
        <v>2964058</v>
      </c>
    </row>
    <row r="3064">
      <c r="A3064" t="n">
        <v>19687</v>
      </c>
      <c r="B3064" t="inlineStr">
        <is>
          <t>0011005020002480 tower</t>
        </is>
      </c>
      <c r="C3064" t="inlineStr">
        <is>
          <t>PATRICK KAHURA MBUGUA</t>
        </is>
      </c>
      <c r="D3064" t="n">
        <v>115</v>
      </c>
      <c r="E3064" t="n">
        <v>116</v>
      </c>
      <c r="F3064" t="inlineStr">
        <is>
          <t>MATINDIRI</t>
        </is>
      </c>
      <c r="G3064" t="n">
        <v>8643495</v>
      </c>
    </row>
    <row r="3065">
      <c r="A3065" t="n">
        <v>19690</v>
      </c>
      <c r="B3065" t="inlineStr">
        <is>
          <t>0101-003-16236</t>
        </is>
      </c>
      <c r="C3065" t="inlineStr">
        <is>
          <t>PETER NJUGUNA KIARIE</t>
        </is>
      </c>
      <c r="D3065" t="n">
        <v>22</v>
      </c>
      <c r="E3065" t="n">
        <v>12</v>
      </c>
      <c r="F3065" t="inlineStr">
        <is>
          <t>GATHIRIGA</t>
        </is>
      </c>
      <c r="G3065" t="n">
        <v>13458685</v>
      </c>
    </row>
    <row r="3066">
      <c r="A3066" t="n">
        <v>19691</v>
      </c>
      <c r="B3066" t="inlineStr">
        <is>
          <t>0101-007-28056</t>
        </is>
      </c>
      <c r="C3066" t="inlineStr">
        <is>
          <t>PHILLIP GACHONDE KIHAN'GA</t>
        </is>
      </c>
      <c r="D3066" t="n">
        <v>39.5</v>
      </c>
      <c r="E3066" t="n">
        <v>128</v>
      </c>
      <c r="F3066" t="inlineStr">
        <is>
          <t>MATURA</t>
        </is>
      </c>
      <c r="G3066" t="n">
        <v>5783294</v>
      </c>
    </row>
    <row r="3067">
      <c r="A3067" t="n">
        <v>19695</v>
      </c>
      <c r="B3067" t="inlineStr">
        <is>
          <t>0101-001-15609</t>
        </is>
      </c>
      <c r="C3067" t="inlineStr">
        <is>
          <t>ELENA NYAWIRA MAINA/ESTHER WANGARI M</t>
        </is>
      </c>
      <c r="D3067" t="n">
        <v>11</v>
      </c>
      <c r="E3067" t="n">
        <v>14</v>
      </c>
      <c r="F3067" t="inlineStr">
        <is>
          <t>MOSETI</t>
        </is>
      </c>
      <c r="G3067" t="inlineStr">
        <is>
          <t>7096300/28740022</t>
        </is>
      </c>
    </row>
    <row r="3068">
      <c r="A3068" t="n">
        <v>19715</v>
      </c>
      <c r="B3068" t="inlineStr">
        <is>
          <t>254727466725 mpesa</t>
        </is>
      </c>
      <c r="C3068" t="inlineStr">
        <is>
          <t>RUTH MURUGI KIHIA</t>
        </is>
      </c>
      <c r="D3068" t="n">
        <v>222</v>
      </c>
      <c r="E3068" t="n">
        <v>60</v>
      </c>
      <c r="F3068" t="inlineStr">
        <is>
          <t>MACHINERY</t>
        </is>
      </c>
      <c r="G3068" t="n">
        <v>4669247</v>
      </c>
    </row>
    <row r="3069">
      <c r="A3069" t="n">
        <v>19716</v>
      </c>
      <c r="B3069" t="inlineStr">
        <is>
          <t>0101-001-16827</t>
        </is>
      </c>
      <c r="C3069" t="inlineStr">
        <is>
          <t>NANCY WANJIKU GACHEGE</t>
        </is>
      </c>
      <c r="D3069" t="n">
        <v>18.5</v>
      </c>
      <c r="E3069" t="n">
        <v>20</v>
      </c>
      <c r="F3069" t="inlineStr">
        <is>
          <t>KABATI B</t>
        </is>
      </c>
      <c r="G3069" t="n">
        <v>8719982</v>
      </c>
    </row>
    <row r="3070">
      <c r="A3070" t="n">
        <v>19717</v>
      </c>
      <c r="B3070" t="inlineStr">
        <is>
          <t>0101-007-21082</t>
        </is>
      </c>
      <c r="C3070" t="inlineStr">
        <is>
          <t>LYDIAH MUMBI MUKIRI</t>
        </is>
      </c>
      <c r="D3070" t="n">
        <v>52</v>
      </c>
      <c r="E3070" t="n">
        <v>109</v>
      </c>
      <c r="F3070" t="inlineStr">
        <is>
          <t>NJAIROKO</t>
        </is>
      </c>
      <c r="G3070" t="n">
        <v>27346743</v>
      </c>
    </row>
    <row r="3071">
      <c r="A3071" t="n">
        <v>19719</v>
      </c>
      <c r="B3071" t="inlineStr">
        <is>
          <t>0101-003-16214</t>
        </is>
      </c>
      <c r="C3071" t="inlineStr">
        <is>
          <t>MAGDALENE WAMBUI MWANGI</t>
        </is>
      </c>
      <c r="D3071" t="n">
        <v>34</v>
      </c>
      <c r="E3071" t="n">
        <v>68</v>
      </c>
      <c r="F3071" t="inlineStr">
        <is>
          <t>KAKA</t>
        </is>
      </c>
      <c r="G3071" t="n">
        <v>5782501</v>
      </c>
    </row>
    <row r="3072">
      <c r="A3072" t="n">
        <v>19722</v>
      </c>
      <c r="B3072" t="inlineStr">
        <is>
          <t>0101-002-03726</t>
        </is>
      </c>
      <c r="C3072" t="inlineStr">
        <is>
          <t>LYDIAH MUTHONI/JOSEPH NGIGI</t>
        </is>
      </c>
      <c r="D3072" t="n">
        <v>82.5</v>
      </c>
      <c r="E3072" t="n">
        <v>137</v>
      </c>
      <c r="F3072" t="inlineStr">
        <is>
          <t>GUARD</t>
        </is>
      </c>
      <c r="G3072" t="inlineStr">
        <is>
          <t>23992352/20094038</t>
        </is>
      </c>
    </row>
    <row r="3073">
      <c r="A3073" t="n">
        <v>19725</v>
      </c>
      <c r="B3073" t="inlineStr">
        <is>
          <t>0101-001-20237</t>
        </is>
      </c>
      <c r="C3073" t="inlineStr">
        <is>
          <t>JAMES WAWERU WAWERU</t>
        </is>
      </c>
      <c r="D3073" t="n">
        <v>12.5</v>
      </c>
      <c r="E3073" t="n">
        <v>12</v>
      </c>
      <c r="F3073" t="inlineStr">
        <is>
          <t>GATHIRIGA</t>
        </is>
      </c>
      <c r="G3073" t="n">
        <v>24495032</v>
      </c>
    </row>
    <row r="3074">
      <c r="A3074" t="n">
        <v>19728</v>
      </c>
      <c r="B3074" t="inlineStr">
        <is>
          <t>0101-002-03211</t>
        </is>
      </c>
      <c r="C3074" t="inlineStr">
        <is>
          <t>JOHN KAMANDE MAINA</t>
        </is>
      </c>
      <c r="D3074" t="n">
        <v>45</v>
      </c>
      <c r="E3074" t="n">
        <v>143</v>
      </c>
      <c r="F3074" t="inlineStr">
        <is>
          <t>SILANGA</t>
        </is>
      </c>
      <c r="G3074" t="n">
        <v>11613794</v>
      </c>
    </row>
    <row r="3075">
      <c r="A3075" t="n">
        <v>19729</v>
      </c>
      <c r="B3075" t="inlineStr">
        <is>
          <t>0101-007-51488</t>
        </is>
      </c>
      <c r="C3075" t="inlineStr">
        <is>
          <t>LUCY WAITHIRA KAMAU</t>
        </is>
      </c>
      <c r="D3075" t="n">
        <v>86</v>
      </c>
      <c r="E3075" t="n">
        <v>149</v>
      </c>
      <c r="F3075" t="inlineStr">
        <is>
          <t>DOTCOM</t>
        </is>
      </c>
      <c r="G3075" t="n">
        <v>2935916</v>
      </c>
    </row>
    <row r="3076">
      <c r="A3076" t="n">
        <v>19731</v>
      </c>
      <c r="B3076" t="inlineStr">
        <is>
          <t>0101-001-16897</t>
        </is>
      </c>
      <c r="C3076" t="inlineStr">
        <is>
          <t>PAULINE WANJIRU NGANGA</t>
        </is>
      </c>
      <c r="D3076" t="n">
        <v>8</v>
      </c>
      <c r="E3076" t="n">
        <v>206</v>
      </c>
      <c r="F3076" t="inlineStr">
        <is>
          <t>Mahigaine</t>
        </is>
      </c>
      <c r="G3076" t="n">
        <v>10447313</v>
      </c>
    </row>
    <row r="3077">
      <c r="A3077" t="n">
        <v>19738</v>
      </c>
      <c r="B3077" t="inlineStr">
        <is>
          <t>0101-001-16893</t>
        </is>
      </c>
      <c r="C3077" t="inlineStr">
        <is>
          <t>PETER KAMAU IRUNGU</t>
        </is>
      </c>
      <c r="D3077" t="n">
        <v>140.5</v>
      </c>
      <c r="E3077" t="n">
        <v>152</v>
      </c>
      <c r="F3077" t="inlineStr">
        <is>
          <t>NGARATI</t>
        </is>
      </c>
      <c r="G3077" t="n">
        <v>8582839</v>
      </c>
    </row>
    <row r="3078">
      <c r="A3078" t="n">
        <v>19742</v>
      </c>
      <c r="B3078" t="inlineStr">
        <is>
          <t>0101-006-12000</t>
        </is>
      </c>
      <c r="C3078" t="inlineStr">
        <is>
          <t>JULIAH WANJIRU WAITITU</t>
        </is>
      </c>
      <c r="D3078" t="n">
        <v>52.5</v>
      </c>
      <c r="E3078" t="n">
        <v>231</v>
      </c>
      <c r="F3078" t="inlineStr">
        <is>
          <t>KAMAGOKO</t>
        </is>
      </c>
      <c r="G3078" t="n">
        <v>28566521</v>
      </c>
    </row>
    <row r="3079">
      <c r="A3079" t="n">
        <v>19765</v>
      </c>
      <c r="B3079" t="inlineStr">
        <is>
          <t>254711241018 mpesa</t>
        </is>
      </c>
      <c r="C3079" t="inlineStr">
        <is>
          <t>JOYCE NYAMBURA WAIGURU</t>
        </is>
      </c>
      <c r="D3079" t="n">
        <v>18.5</v>
      </c>
      <c r="E3079" t="n">
        <v>60</v>
      </c>
      <c r="F3079" t="inlineStr">
        <is>
          <t>MACHINERY</t>
        </is>
      </c>
      <c r="G3079" t="n">
        <v>12786289</v>
      </c>
    </row>
    <row r="3080">
      <c r="A3080" t="n">
        <v>19773</v>
      </c>
      <c r="B3080" t="inlineStr">
        <is>
          <t>0101-001-11633</t>
        </is>
      </c>
      <c r="C3080" t="inlineStr">
        <is>
          <t>KEZIAH WAMBUI GICHERU</t>
        </is>
      </c>
      <c r="D3080" t="n">
        <v>40</v>
      </c>
      <c r="E3080" t="n">
        <v>13</v>
      </c>
      <c r="F3080" t="inlineStr">
        <is>
          <t>MUMUI</t>
        </is>
      </c>
      <c r="G3080" t="n">
        <v>25797879</v>
      </c>
    </row>
    <row r="3081">
      <c r="A3081" t="n">
        <v>19775</v>
      </c>
      <c r="B3081" t="inlineStr">
        <is>
          <t>0101-007-26466</t>
        </is>
      </c>
      <c r="C3081" t="inlineStr">
        <is>
          <t>JAMES GITAU KAMAU</t>
        </is>
      </c>
      <c r="D3081" t="n">
        <v>78</v>
      </c>
      <c r="E3081" t="n">
        <v>128</v>
      </c>
      <c r="F3081" t="inlineStr">
        <is>
          <t>MATURA</t>
        </is>
      </c>
      <c r="G3081" t="n">
        <v>1850247</v>
      </c>
    </row>
    <row r="3082">
      <c r="A3082" t="n">
        <v>19784</v>
      </c>
      <c r="B3082" t="inlineStr">
        <is>
          <t>0101-003-16315</t>
        </is>
      </c>
      <c r="C3082" t="inlineStr">
        <is>
          <t>PETER GITAHI WANG'OMBE/margaret gitahi wangombe</t>
        </is>
      </c>
      <c r="D3082" t="n">
        <v>15.5</v>
      </c>
      <c r="E3082" t="n">
        <v>98</v>
      </c>
      <c r="F3082" t="inlineStr">
        <is>
          <t>KARURI</t>
        </is>
      </c>
      <c r="G3082" t="inlineStr">
        <is>
          <t>29307655/11082303</t>
        </is>
      </c>
    </row>
    <row r="3083">
      <c r="A3083" t="n">
        <v>19792</v>
      </c>
      <c r="B3083" t="inlineStr">
        <is>
          <t>0101-006-11994</t>
        </is>
      </c>
      <c r="C3083" t="inlineStr">
        <is>
          <t>ZAKARIA KIBUNJA WANYOIKE</t>
        </is>
      </c>
      <c r="D3083" t="n">
        <v>33.5</v>
      </c>
      <c r="E3083" t="n">
        <v>226</v>
      </c>
      <c r="F3083" t="inlineStr">
        <is>
          <t>KAGONGO B</t>
        </is>
      </c>
      <c r="G3083" t="n">
        <v>219224051</v>
      </c>
    </row>
    <row r="3084">
      <c r="A3084" t="n">
        <v>19798</v>
      </c>
      <c r="B3084" t="inlineStr">
        <is>
          <t>0101-001-25377</t>
        </is>
      </c>
      <c r="C3084" t="inlineStr">
        <is>
          <t>STANLEY GITAU MBUTHIA</t>
        </is>
      </c>
      <c r="D3084" t="n">
        <v>43</v>
      </c>
      <c r="E3084" t="n">
        <v>29</v>
      </c>
      <c r="F3084" t="inlineStr">
        <is>
          <t>KARAI</t>
        </is>
      </c>
      <c r="G3084" t="n">
        <v>22599636</v>
      </c>
    </row>
    <row r="3085">
      <c r="A3085" t="n">
        <v>19806</v>
      </c>
      <c r="B3085" t="inlineStr">
        <is>
          <t>0101-001-16802</t>
        </is>
      </c>
      <c r="C3085" t="inlineStr">
        <is>
          <t>GEOFFREY KIMARI CHEGE</t>
        </is>
      </c>
      <c r="D3085" t="n">
        <v>19.5</v>
      </c>
      <c r="E3085" t="n">
        <v>38</v>
      </c>
      <c r="F3085" t="inlineStr">
        <is>
          <t>RAITHA-B</t>
        </is>
      </c>
      <c r="G3085" t="n">
        <v>32361678</v>
      </c>
    </row>
    <row r="3086">
      <c r="A3086" t="n">
        <v>19810</v>
      </c>
      <c r="B3086" t="inlineStr">
        <is>
          <t>0101-001-16803</t>
        </is>
      </c>
      <c r="C3086" t="inlineStr">
        <is>
          <t>RACHAEL WANJIRU M</t>
        </is>
      </c>
      <c r="D3086" t="n">
        <v>27</v>
      </c>
      <c r="E3086" t="n">
        <v>29</v>
      </c>
      <c r="F3086" t="inlineStr">
        <is>
          <t>KARAI</t>
        </is>
      </c>
      <c r="G3086" t="n">
        <v>23767590</v>
      </c>
    </row>
    <row r="3087">
      <c r="A3087" t="n">
        <v>19819</v>
      </c>
      <c r="B3087" t="inlineStr">
        <is>
          <t>0101-001-16858</t>
        </is>
      </c>
      <c r="C3087" t="inlineStr">
        <is>
          <t>ELIUD MBURU NDUNGU</t>
        </is>
      </c>
      <c r="D3087" t="n">
        <v>81</v>
      </c>
      <c r="E3087" t="n">
        <v>20</v>
      </c>
      <c r="F3087" t="inlineStr">
        <is>
          <t>KABATI B</t>
        </is>
      </c>
      <c r="G3087" t="n">
        <v>20694577</v>
      </c>
    </row>
    <row r="3088">
      <c r="A3088" t="n">
        <v>19844</v>
      </c>
      <c r="B3088" t="inlineStr">
        <is>
          <t>0101-006-12007</t>
        </is>
      </c>
      <c r="C3088" t="inlineStr">
        <is>
          <t>PAUL KIMANI MBUGUA</t>
        </is>
      </c>
      <c r="D3088" t="n">
        <v>37</v>
      </c>
      <c r="E3088" t="n">
        <v>55</v>
      </c>
      <c r="F3088" t="inlineStr">
        <is>
          <t>KIAMBOGO</t>
        </is>
      </c>
      <c r="G3088" t="n">
        <v>32651278</v>
      </c>
    </row>
    <row r="3089">
      <c r="A3089" t="n">
        <v>19849</v>
      </c>
      <c r="B3089" t="inlineStr">
        <is>
          <t>0101-003-03068</t>
        </is>
      </c>
      <c r="C3089" t="inlineStr">
        <is>
          <t>PETER KAMAU NDUNGU/TERESIAH WAIRIMU NJOROGE</t>
        </is>
      </c>
      <c r="D3089" t="n">
        <v>63</v>
      </c>
      <c r="E3089" t="n">
        <v>98</v>
      </c>
      <c r="F3089" t="inlineStr">
        <is>
          <t>KARURI</t>
        </is>
      </c>
      <c r="G3089" t="inlineStr">
        <is>
          <t>14428444/13396335</t>
        </is>
      </c>
    </row>
    <row r="3090">
      <c r="A3090" t="n">
        <v>19850</v>
      </c>
      <c r="B3090" t="inlineStr">
        <is>
          <t>0101-001-17336</t>
        </is>
      </c>
      <c r="C3090" t="inlineStr">
        <is>
          <t>GEORGE THIRIKWA WAWERU</t>
        </is>
      </c>
      <c r="D3090" t="n">
        <v>98.5</v>
      </c>
      <c r="E3090" t="n">
        <v>8</v>
      </c>
      <c r="F3090" t="inlineStr">
        <is>
          <t>NANDARAS/KABATI</t>
        </is>
      </c>
      <c r="G3090" t="n">
        <v>22645137</v>
      </c>
    </row>
    <row r="3091">
      <c r="A3091" t="n">
        <v>19851</v>
      </c>
      <c r="B3091" t="inlineStr">
        <is>
          <t>0101-001-17036</t>
        </is>
      </c>
      <c r="C3091" t="inlineStr">
        <is>
          <t>BEATRICE NJAMBI</t>
        </is>
      </c>
      <c r="D3091" t="n">
        <v>28</v>
      </c>
      <c r="E3091" t="n">
        <v>154</v>
      </c>
      <c r="F3091" t="inlineStr">
        <is>
          <t>MUCHORUI</t>
        </is>
      </c>
      <c r="G3091" t="n">
        <v>8920264</v>
      </c>
    </row>
    <row r="3092">
      <c r="A3092" t="n">
        <v>19852</v>
      </c>
      <c r="B3092" t="inlineStr">
        <is>
          <t>0101-006-11990</t>
        </is>
      </c>
      <c r="C3092" t="inlineStr">
        <is>
          <t>TABITHA GATHONI KINYIRI</t>
        </is>
      </c>
      <c r="D3092" t="n">
        <v>136</v>
      </c>
      <c r="E3092" t="n">
        <v>225</v>
      </c>
      <c r="F3092" t="inlineStr">
        <is>
          <t>KAGONGO A</t>
        </is>
      </c>
      <c r="G3092" t="n">
        <v>10709463</v>
      </c>
    </row>
    <row r="3093">
      <c r="A3093" t="n">
        <v>19902</v>
      </c>
      <c r="B3093" t="inlineStr">
        <is>
          <t>0101-005-01781 M</t>
        </is>
      </c>
      <c r="C3093" t="inlineStr">
        <is>
          <t>JOYCE WANJIRA MURIKA</t>
        </is>
      </c>
      <c r="D3093" t="n">
        <v>24</v>
      </c>
      <c r="E3093" t="n">
        <v>210</v>
      </c>
      <c r="F3093" t="inlineStr">
        <is>
          <t>Leleshwa</t>
        </is>
      </c>
      <c r="G3093" t="n">
        <v>24174313</v>
      </c>
    </row>
    <row r="3094">
      <c r="A3094" t="n">
        <v>19907</v>
      </c>
      <c r="B3094" t="inlineStr">
        <is>
          <t>0101-006-12004</t>
        </is>
      </c>
      <c r="C3094" t="inlineStr">
        <is>
          <t>JANE WANJIRA</t>
        </is>
      </c>
      <c r="D3094" t="n">
        <v>93.5</v>
      </c>
      <c r="E3094" t="n">
        <v>195</v>
      </c>
      <c r="F3094" t="inlineStr">
        <is>
          <t>KANDUMA</t>
        </is>
      </c>
      <c r="G3094" t="n">
        <v>2880435</v>
      </c>
    </row>
    <row r="3095">
      <c r="A3095" t="n">
        <v>19913</v>
      </c>
      <c r="B3095" t="inlineStr">
        <is>
          <t>0101-001-07973</t>
        </is>
      </c>
      <c r="C3095" t="inlineStr">
        <is>
          <t>HELLEN WARIGIA M</t>
        </is>
      </c>
      <c r="D3095" t="n">
        <v>64</v>
      </c>
      <c r="E3095" t="n">
        <v>13</v>
      </c>
      <c r="F3095" t="inlineStr">
        <is>
          <t>MUMUI</t>
        </is>
      </c>
      <c r="G3095" t="n">
        <v>2968500</v>
      </c>
    </row>
    <row r="3096">
      <c r="A3096" t="n">
        <v>19921</v>
      </c>
      <c r="B3096" t="inlineStr">
        <is>
          <t>0101-007-00928</t>
        </is>
      </c>
      <c r="C3096" t="inlineStr">
        <is>
          <t>EVANSON NGUGI KIRAGU</t>
        </is>
      </c>
      <c r="D3096" t="n">
        <v>58</v>
      </c>
      <c r="E3096" t="n">
        <v>128</v>
      </c>
      <c r="F3096" t="inlineStr">
        <is>
          <t>MATURA</t>
        </is>
      </c>
      <c r="G3096" t="n">
        <v>345567</v>
      </c>
    </row>
    <row r="3097">
      <c r="A3097" t="n">
        <v>19927</v>
      </c>
      <c r="B3097" t="inlineStr">
        <is>
          <t>0101-008-52845</t>
        </is>
      </c>
      <c r="C3097" t="inlineStr">
        <is>
          <t>JOYCE MUTHONI MATHU</t>
        </is>
      </c>
      <c r="D3097" t="n">
        <v>5</v>
      </c>
      <c r="E3097" t="n">
        <v>72</v>
      </c>
      <c r="F3097" t="inlineStr">
        <is>
          <t>IHUNIRO</t>
        </is>
      </c>
      <c r="G3097" t="n">
        <v>11532547</v>
      </c>
    </row>
    <row r="3098">
      <c r="A3098" t="n">
        <v>19934</v>
      </c>
      <c r="B3098" t="inlineStr">
        <is>
          <t>0101-001-16863</t>
        </is>
      </c>
      <c r="C3098" t="inlineStr">
        <is>
          <t>ELIJAH GITHINJI MUTEGI</t>
        </is>
      </c>
      <c r="D3098" t="n">
        <v>12.5</v>
      </c>
      <c r="E3098" t="n">
        <v>4</v>
      </c>
      <c r="F3098" t="inlineStr">
        <is>
          <t>KAHUHO</t>
        </is>
      </c>
      <c r="G3098" t="n">
        <v>32551179</v>
      </c>
    </row>
    <row r="3099">
      <c r="A3099" t="n">
        <v>19937</v>
      </c>
      <c r="B3099" t="inlineStr">
        <is>
          <t>0101-002-13610</t>
        </is>
      </c>
      <c r="C3099" t="inlineStr">
        <is>
          <t>GEOFFRY NGANGA KAMAU</t>
        </is>
      </c>
      <c r="D3099" t="n">
        <v>33.5</v>
      </c>
      <c r="E3099" t="n">
        <v>40</v>
      </c>
      <c r="F3099" t="inlineStr">
        <is>
          <t>RAITHA-ENGINEER</t>
        </is>
      </c>
      <c r="G3099" t="n">
        <v>13767480</v>
      </c>
    </row>
    <row r="3100">
      <c r="A3100" t="n">
        <v>19943</v>
      </c>
      <c r="B3100" t="inlineStr">
        <is>
          <t>0101-008-00101</t>
        </is>
      </c>
      <c r="C3100" t="inlineStr">
        <is>
          <t>RISPER NYAMBURA KARIUKI</t>
        </is>
      </c>
      <c r="D3100" t="n">
        <v>52</v>
      </c>
      <c r="E3100" t="n">
        <v>78</v>
      </c>
      <c r="F3100" t="inlineStr">
        <is>
          <t>WARUKIRA</t>
        </is>
      </c>
      <c r="G3100" t="n">
        <v>512737</v>
      </c>
    </row>
    <row r="3101">
      <c r="A3101" t="n">
        <v>19952</v>
      </c>
      <c r="B3101" t="inlineStr">
        <is>
          <t>0101-001-16857</t>
        </is>
      </c>
      <c r="C3101" t="inlineStr">
        <is>
          <t>STEPHEN MAINA MACHARIA</t>
        </is>
      </c>
      <c r="D3101" t="n">
        <v>55</v>
      </c>
      <c r="E3101" t="n">
        <v>138</v>
      </c>
      <c r="F3101" t="inlineStr">
        <is>
          <t>GILGIL</t>
        </is>
      </c>
      <c r="G3101" t="n">
        <v>21147461</v>
      </c>
    </row>
    <row r="3102">
      <c r="A3102" t="n">
        <v>19958</v>
      </c>
      <c r="B3102" t="inlineStr">
        <is>
          <t>0101-001-16864</t>
        </is>
      </c>
      <c r="C3102" t="inlineStr">
        <is>
          <t>SIMON KIMANI GITHUKU</t>
        </is>
      </c>
      <c r="D3102" t="n">
        <v>12.5</v>
      </c>
      <c r="E3102" t="n">
        <v>54</v>
      </c>
      <c r="F3102" t="inlineStr">
        <is>
          <t>KAMBATA</t>
        </is>
      </c>
      <c r="G3102" t="n">
        <v>892118</v>
      </c>
    </row>
    <row r="3103">
      <c r="A3103" t="n">
        <v>19971</v>
      </c>
      <c r="B3103" t="inlineStr">
        <is>
          <t>0101-001-07722</t>
        </is>
      </c>
      <c r="C3103" t="inlineStr">
        <is>
          <t>JOSEPH MERU ITORE</t>
        </is>
      </c>
      <c r="D3103" t="n">
        <v>34</v>
      </c>
      <c r="E3103" t="n">
        <v>29</v>
      </c>
      <c r="F3103" t="inlineStr">
        <is>
          <t>KARAI</t>
        </is>
      </c>
      <c r="G3103" t="n">
        <v>23995491</v>
      </c>
    </row>
    <row r="3104">
      <c r="A3104" t="n">
        <v>19973</v>
      </c>
      <c r="B3104" t="inlineStr">
        <is>
          <t>0101-001-17052</t>
        </is>
      </c>
      <c r="C3104" t="inlineStr">
        <is>
          <t>ESTHER WAMBUI MWAURA/godfrey mwaura thiongo</t>
        </is>
      </c>
      <c r="D3104" t="n">
        <v>125.5</v>
      </c>
      <c r="E3104" t="n">
        <v>150</v>
      </c>
      <c r="F3104" t="inlineStr">
        <is>
          <t>KIVUNO</t>
        </is>
      </c>
      <c r="G3104" t="inlineStr">
        <is>
          <t>12949690/5771801</t>
        </is>
      </c>
    </row>
    <row r="3105">
      <c r="A3105" t="n">
        <v>19979</v>
      </c>
      <c r="B3105" t="inlineStr">
        <is>
          <t>200001189400 nyala</t>
        </is>
      </c>
      <c r="C3105" t="inlineStr">
        <is>
          <t>RUTH MUKAMI KAHIHU</t>
        </is>
      </c>
      <c r="D3105" t="n">
        <v>116.5</v>
      </c>
      <c r="E3105" t="n">
        <v>73</v>
      </c>
      <c r="F3105" t="inlineStr">
        <is>
          <t>CANARY</t>
        </is>
      </c>
      <c r="G3105" t="n">
        <v>587151</v>
      </c>
    </row>
    <row r="3106">
      <c r="A3106" t="n">
        <v>19985</v>
      </c>
      <c r="B3106" t="inlineStr">
        <is>
          <t>01116605396400 COOP</t>
        </is>
      </c>
      <c r="C3106" t="inlineStr">
        <is>
          <t>PETER KARWEGA NJOGO</t>
        </is>
      </c>
      <c r="D3106" t="n">
        <v>130.5</v>
      </c>
      <c r="E3106" t="n">
        <v>106</v>
      </c>
      <c r="F3106" t="inlineStr">
        <is>
          <t>JOHN GUY</t>
        </is>
      </c>
      <c r="G3106" t="n">
        <v>44607</v>
      </c>
    </row>
    <row r="3107">
      <c r="A3107" t="n">
        <v>20001</v>
      </c>
      <c r="B3107" t="inlineStr">
        <is>
          <t>0101-001-17066</t>
        </is>
      </c>
      <c r="C3107" t="inlineStr">
        <is>
          <t>NATHAN  MBEKENYA KIRUNGURU/ROISE NDUTA CHEGE</t>
        </is>
      </c>
      <c r="D3107" t="n">
        <v>26.5</v>
      </c>
      <c r="E3107" t="n">
        <v>153</v>
      </c>
      <c r="F3107" t="inlineStr">
        <is>
          <t>MATOPENI</t>
        </is>
      </c>
      <c r="G3107" t="inlineStr">
        <is>
          <t>21214757/25609866</t>
        </is>
      </c>
    </row>
    <row r="3108">
      <c r="A3108" t="n">
        <v>20013</v>
      </c>
      <c r="B3108" t="inlineStr">
        <is>
          <t>0101-001-03497</t>
        </is>
      </c>
      <c r="C3108" t="inlineStr">
        <is>
          <t>MARY WANJIKU M</t>
        </is>
      </c>
      <c r="D3108" t="n">
        <v>66.5</v>
      </c>
      <c r="E3108" t="n">
        <v>229</v>
      </c>
      <c r="F3108" t="inlineStr">
        <is>
          <t>BY-PASS</t>
        </is>
      </c>
      <c r="G3108" t="n">
        <v>22445580</v>
      </c>
    </row>
    <row r="3109">
      <c r="A3109" t="n">
        <v>20021</v>
      </c>
      <c r="B3109" t="inlineStr">
        <is>
          <t>0101-005-01786 M</t>
        </is>
      </c>
      <c r="C3109" t="inlineStr">
        <is>
          <t>MATHEW CHEGE GATHAIYA</t>
        </is>
      </c>
      <c r="D3109" t="n">
        <v>95.5</v>
      </c>
      <c r="E3109" t="n">
        <v>49</v>
      </c>
      <c r="F3109" t="inlineStr">
        <is>
          <t>BIDII</t>
        </is>
      </c>
      <c r="G3109" t="n">
        <v>22576969</v>
      </c>
    </row>
    <row r="3110">
      <c r="A3110" t="n">
        <v>20024</v>
      </c>
      <c r="B3110" t="inlineStr">
        <is>
          <t>0101-001-11616</t>
        </is>
      </c>
      <c r="C3110" t="inlineStr">
        <is>
          <t>GEORGE WANJOHI WAWERU</t>
        </is>
      </c>
      <c r="D3110" t="n">
        <v>105</v>
      </c>
      <c r="E3110" t="n">
        <v>63</v>
      </c>
      <c r="F3110" t="inlineStr">
        <is>
          <t>RAITHA D</t>
        </is>
      </c>
      <c r="G3110" t="n">
        <v>26256297</v>
      </c>
    </row>
    <row r="3111">
      <c r="A3111" t="n">
        <v>20039</v>
      </c>
      <c r="B3111" t="inlineStr">
        <is>
          <t>0101-001-17254</t>
        </is>
      </c>
      <c r="C3111" t="inlineStr">
        <is>
          <t>JOHN GITAU KIRUNGURU</t>
        </is>
      </c>
      <c r="D3111" t="n">
        <v>58.5</v>
      </c>
      <c r="E3111" t="n">
        <v>153</v>
      </c>
      <c r="F3111" t="inlineStr">
        <is>
          <t>MATOPENI</t>
        </is>
      </c>
      <c r="G3111" t="n">
        <v>5769940</v>
      </c>
    </row>
    <row r="3112">
      <c r="A3112" t="n">
        <v>20040</v>
      </c>
      <c r="B3112" t="inlineStr">
        <is>
          <t>0101-001-25576</t>
        </is>
      </c>
      <c r="C3112" t="inlineStr">
        <is>
          <t>JACOB KANYOGORO THEURI</t>
        </is>
      </c>
      <c r="D3112" t="n">
        <v>40</v>
      </c>
      <c r="E3112" t="n">
        <v>152</v>
      </c>
      <c r="F3112" t="inlineStr">
        <is>
          <t>NGARATI</t>
        </is>
      </c>
      <c r="G3112" t="n">
        <v>9256315</v>
      </c>
    </row>
    <row r="3113">
      <c r="A3113" t="n">
        <v>20044</v>
      </c>
      <c r="B3113" t="inlineStr">
        <is>
          <t>0101-008-00106</t>
        </is>
      </c>
      <c r="C3113" t="inlineStr">
        <is>
          <t>PAUL GITAU MUNGAI</t>
        </is>
      </c>
      <c r="D3113" t="n">
        <v>8.5</v>
      </c>
      <c r="E3113" t="n">
        <v>161</v>
      </c>
      <c r="F3113" t="inlineStr">
        <is>
          <t>KAHUHA</t>
        </is>
      </c>
      <c r="G3113" t="n">
        <v>21125596</v>
      </c>
    </row>
    <row r="3114">
      <c r="A3114" t="n">
        <v>20046</v>
      </c>
      <c r="B3114" t="inlineStr">
        <is>
          <t>0101-003-16290</t>
        </is>
      </c>
      <c r="C3114" t="inlineStr">
        <is>
          <t>AGNES NYAMBURA NGARI</t>
        </is>
      </c>
      <c r="D3114" t="n">
        <v>53</v>
      </c>
      <c r="E3114" t="n">
        <v>194</v>
      </c>
      <c r="F3114" t="inlineStr">
        <is>
          <t>KAHIGA</t>
        </is>
      </c>
      <c r="G3114" t="n">
        <v>22058598</v>
      </c>
    </row>
    <row r="3115">
      <c r="A3115" t="n">
        <v>20051</v>
      </c>
      <c r="B3115" t="inlineStr">
        <is>
          <t>0101-007-00944</t>
        </is>
      </c>
      <c r="C3115" t="inlineStr">
        <is>
          <t>JOSIAH MWANGI NYORO</t>
        </is>
      </c>
      <c r="D3115" t="n">
        <v>358</v>
      </c>
      <c r="E3115" t="n">
        <v>149</v>
      </c>
      <c r="F3115" t="inlineStr">
        <is>
          <t>DOTCOM</t>
        </is>
      </c>
      <c r="G3115" t="n">
        <v>7003714</v>
      </c>
    </row>
    <row r="3116">
      <c r="A3116" t="n">
        <v>20053</v>
      </c>
      <c r="B3116" t="inlineStr">
        <is>
          <t>0101-007-00630</t>
        </is>
      </c>
      <c r="C3116" t="inlineStr">
        <is>
          <t>JOHN MWANGI KIREU</t>
        </is>
      </c>
      <c r="D3116" t="n">
        <v>143</v>
      </c>
      <c r="E3116" t="n">
        <v>128</v>
      </c>
      <c r="F3116" t="inlineStr">
        <is>
          <t>MATURA</t>
        </is>
      </c>
      <c r="G3116" t="n">
        <v>805660</v>
      </c>
    </row>
    <row r="3117">
      <c r="A3117" t="n">
        <v>20059</v>
      </c>
      <c r="B3117" t="inlineStr">
        <is>
          <t>0101-007-00935</t>
        </is>
      </c>
      <c r="C3117" t="inlineStr">
        <is>
          <t>MARY WAIRIMU GICHUKI</t>
        </is>
      </c>
      <c r="D3117" t="n">
        <v>24</v>
      </c>
      <c r="E3117" t="n">
        <v>128</v>
      </c>
      <c r="F3117" t="inlineStr">
        <is>
          <t>MATURA</t>
        </is>
      </c>
      <c r="G3117" t="n">
        <v>21091134</v>
      </c>
    </row>
    <row r="3118">
      <c r="A3118" t="n">
        <v>20064</v>
      </c>
      <c r="B3118" t="inlineStr">
        <is>
          <t>254720061174 mpesa</t>
        </is>
      </c>
      <c r="C3118" t="inlineStr">
        <is>
          <t>PENINA NJERI KIBURI</t>
        </is>
      </c>
      <c r="D3118" t="n">
        <v>8</v>
      </c>
      <c r="E3118" t="n">
        <v>170</v>
      </c>
      <c r="F3118" t="inlineStr">
        <is>
          <t>MUSEVEN</t>
        </is>
      </c>
      <c r="G3118" t="n">
        <v>3382893</v>
      </c>
    </row>
    <row r="3119">
      <c r="A3119" t="n">
        <v>20068</v>
      </c>
      <c r="B3119" t="inlineStr">
        <is>
          <t>0101-001-19425</t>
        </is>
      </c>
      <c r="C3119" t="inlineStr">
        <is>
          <t>PRISCILLA WAIRIMU MACHARIA</t>
        </is>
      </c>
      <c r="D3119" t="n">
        <v>47</v>
      </c>
      <c r="E3119" t="n">
        <v>138</v>
      </c>
      <c r="F3119" t="inlineStr">
        <is>
          <t>GILGIL</t>
        </is>
      </c>
      <c r="G3119" t="n">
        <v>36490314</v>
      </c>
    </row>
    <row r="3120">
      <c r="A3120" t="n">
        <v>20070</v>
      </c>
      <c r="B3120" t="inlineStr">
        <is>
          <t>0101-001-17264</t>
        </is>
      </c>
      <c r="C3120" t="inlineStr">
        <is>
          <t>SAMSON KAMAU MAINA</t>
        </is>
      </c>
      <c r="D3120" t="n">
        <v>91</v>
      </c>
      <c r="E3120" t="n">
        <v>138</v>
      </c>
      <c r="F3120" t="inlineStr">
        <is>
          <t>GILGIL</t>
        </is>
      </c>
      <c r="G3120" t="n">
        <v>2954115</v>
      </c>
    </row>
    <row r="3121">
      <c r="A3121" t="n">
        <v>20083</v>
      </c>
      <c r="B3121" t="inlineStr">
        <is>
          <t>0101-006-12002</t>
        </is>
      </c>
      <c r="C3121" t="inlineStr">
        <is>
          <t>MARY MUTHONI WAMBUI</t>
        </is>
      </c>
      <c r="D3121" t="n">
        <v>41</v>
      </c>
      <c r="E3121" t="n">
        <v>225</v>
      </c>
      <c r="F3121" t="inlineStr">
        <is>
          <t>KAGONGO A</t>
        </is>
      </c>
      <c r="G3121" t="n">
        <v>14707254</v>
      </c>
    </row>
    <row r="3122">
      <c r="A3122" t="n">
        <v>20084</v>
      </c>
      <c r="B3122" t="inlineStr">
        <is>
          <t>254717586187 MPESA</t>
        </is>
      </c>
      <c r="C3122" t="inlineStr">
        <is>
          <t>DORIS WANGARI GITONGA/ESTHER MUTHONI GITONGA</t>
        </is>
      </c>
      <c r="D3122" t="n">
        <v>71.5</v>
      </c>
      <c r="E3122" t="n">
        <v>193</v>
      </c>
      <c r="F3122" t="inlineStr">
        <is>
          <t>SIMBARA</t>
        </is>
      </c>
      <c r="G3122" t="inlineStr">
        <is>
          <t>4673597/22797541</t>
        </is>
      </c>
    </row>
    <row r="3123">
      <c r="A3123" t="n">
        <v>20094</v>
      </c>
      <c r="B3123" t="inlineStr">
        <is>
          <t>0101-001-16978</t>
        </is>
      </c>
      <c r="C3123" t="inlineStr">
        <is>
          <t>FRANCIS MBATIA G</t>
        </is>
      </c>
      <c r="D3123" t="n">
        <v>67</v>
      </c>
      <c r="E3123" t="n">
        <v>153</v>
      </c>
      <c r="F3123" t="inlineStr">
        <is>
          <t>MATOPENI</t>
        </is>
      </c>
      <c r="G3123" t="n">
        <v>22276781</v>
      </c>
    </row>
    <row r="3124">
      <c r="A3124" t="n">
        <v>20110</v>
      </c>
      <c r="B3124" t="inlineStr">
        <is>
          <t>0101-003-16283</t>
        </is>
      </c>
      <c r="C3124" t="inlineStr">
        <is>
          <t>MARGARET NJERI KINYUA</t>
        </is>
      </c>
      <c r="D3124" t="n">
        <v>20</v>
      </c>
      <c r="E3124" t="n">
        <v>199</v>
      </c>
      <c r="F3124" t="inlineStr">
        <is>
          <t>MALEWA</t>
        </is>
      </c>
      <c r="G3124" t="n">
        <v>7274237</v>
      </c>
    </row>
    <row r="3125">
      <c r="A3125" t="n">
        <v>20131</v>
      </c>
      <c r="B3125" t="inlineStr">
        <is>
          <t>0101-008-00109</t>
        </is>
      </c>
      <c r="C3125" t="inlineStr">
        <is>
          <t>MARGARET NJERI MACHARIA</t>
        </is>
      </c>
      <c r="D3125" t="n">
        <v>131.5</v>
      </c>
      <c r="E3125" t="n">
        <v>193</v>
      </c>
      <c r="F3125" t="inlineStr">
        <is>
          <t>SIMBARA</t>
        </is>
      </c>
      <c r="G3125" t="n">
        <v>7339903</v>
      </c>
    </row>
    <row r="3126">
      <c r="A3126" t="n">
        <v>20146</v>
      </c>
      <c r="B3126" t="inlineStr">
        <is>
          <t>0101-001-02746</t>
        </is>
      </c>
      <c r="C3126" t="inlineStr">
        <is>
          <t>REBECCA WANJIRU NGUGI</t>
        </is>
      </c>
      <c r="D3126" t="n">
        <v>18</v>
      </c>
      <c r="E3126" t="n">
        <v>66</v>
      </c>
      <c r="F3126" t="inlineStr">
        <is>
          <t>RAITHA A</t>
        </is>
      </c>
      <c r="G3126" t="n">
        <v>11267765</v>
      </c>
    </row>
    <row r="3127">
      <c r="A3127" t="n">
        <v>20156</v>
      </c>
      <c r="B3127" t="inlineStr">
        <is>
          <t>0101-001-16770</t>
        </is>
      </c>
      <c r="C3127" t="inlineStr">
        <is>
          <t>EUNICE NJAMBI MUTHEE</t>
        </is>
      </c>
      <c r="D3127" t="n">
        <v>57</v>
      </c>
      <c r="E3127" t="n">
        <v>150</v>
      </c>
      <c r="F3127" t="inlineStr">
        <is>
          <t>KIVUNO</t>
        </is>
      </c>
      <c r="G3127" t="n">
        <v>21165029</v>
      </c>
    </row>
    <row r="3128">
      <c r="A3128" t="n">
        <v>20164</v>
      </c>
      <c r="B3128" t="inlineStr">
        <is>
          <t>0101-001-11574</t>
        </is>
      </c>
      <c r="C3128" t="inlineStr">
        <is>
          <t>GERRISHON MURANJA WAHINYA</t>
        </is>
      </c>
      <c r="D3128" t="n">
        <v>20.5</v>
      </c>
      <c r="E3128" t="n">
        <v>13</v>
      </c>
      <c r="F3128" t="inlineStr">
        <is>
          <t>MUMUI</t>
        </is>
      </c>
      <c r="G3128" t="n">
        <v>21639688</v>
      </c>
    </row>
    <row r="3129">
      <c r="A3129" t="n">
        <v>20172</v>
      </c>
      <c r="B3129" t="inlineStr">
        <is>
          <t>0101-001-17005</t>
        </is>
      </c>
      <c r="C3129" t="inlineStr">
        <is>
          <t>SIMON KIMANI WANGARU</t>
        </is>
      </c>
      <c r="D3129" t="n">
        <v>113.5</v>
      </c>
      <c r="E3129" t="n">
        <v>106</v>
      </c>
      <c r="F3129" t="inlineStr">
        <is>
          <t>JOHN GUY</t>
        </is>
      </c>
      <c r="G3129" t="n">
        <v>20240721</v>
      </c>
    </row>
    <row r="3130">
      <c r="A3130" t="n">
        <v>20178</v>
      </c>
      <c r="B3130" t="inlineStr">
        <is>
          <t>0101-001-17111</t>
        </is>
      </c>
      <c r="C3130" t="inlineStr">
        <is>
          <t>MARY WAMBUI MBUGUA</t>
        </is>
      </c>
      <c r="D3130" t="n">
        <v>29</v>
      </c>
      <c r="E3130" t="n">
        <v>152</v>
      </c>
      <c r="F3130" t="inlineStr">
        <is>
          <t>NGARATI</t>
        </is>
      </c>
      <c r="G3130" t="n">
        <v>32988200</v>
      </c>
    </row>
    <row r="3131">
      <c r="A3131" t="n">
        <v>20179</v>
      </c>
      <c r="B3131" t="inlineStr">
        <is>
          <t>0101-001-15907</t>
        </is>
      </c>
      <c r="C3131" t="inlineStr">
        <is>
          <t>MAGDALINE WAMBUI MARIKU</t>
        </is>
      </c>
      <c r="D3131" t="n">
        <v>7</v>
      </c>
      <c r="E3131" t="n">
        <v>31</v>
      </c>
      <c r="F3131" t="inlineStr">
        <is>
          <t>Lowland</t>
        </is>
      </c>
      <c r="G3131" t="n">
        <v>24392488</v>
      </c>
    </row>
    <row r="3132">
      <c r="A3132" t="n">
        <v>20186</v>
      </c>
      <c r="B3132" t="inlineStr">
        <is>
          <t>0101-001-18430</t>
        </is>
      </c>
      <c r="C3132" t="inlineStr">
        <is>
          <t>JANE WANGUI MACHARIA</t>
        </is>
      </c>
      <c r="D3132" t="n">
        <v>20</v>
      </c>
      <c r="E3132" t="n">
        <v>35</v>
      </c>
      <c r="F3132" t="inlineStr">
        <is>
          <t>GITITE</t>
        </is>
      </c>
      <c r="G3132" t="n">
        <v>11120860</v>
      </c>
    </row>
    <row r="3133">
      <c r="A3133" t="n">
        <v>20191</v>
      </c>
      <c r="B3133" t="inlineStr">
        <is>
          <t>0101-001-17451</t>
        </is>
      </c>
      <c r="C3133" t="inlineStr">
        <is>
          <t>DAVID MAINA WANGARI</t>
        </is>
      </c>
      <c r="D3133" t="n">
        <v>11.5</v>
      </c>
      <c r="E3133" t="n">
        <v>152</v>
      </c>
      <c r="F3133" t="inlineStr">
        <is>
          <t>NGARATI</t>
        </is>
      </c>
      <c r="G3133" t="n">
        <v>25157055</v>
      </c>
    </row>
    <row r="3134">
      <c r="A3134" t="n">
        <v>20199</v>
      </c>
      <c r="B3134" t="inlineStr">
        <is>
          <t>0101-007-00952</t>
        </is>
      </c>
      <c r="C3134" t="inlineStr">
        <is>
          <t>JOHNSON KIHARA KINGORI</t>
        </is>
      </c>
      <c r="D3134" t="n">
        <v>173.5</v>
      </c>
      <c r="E3134" t="n">
        <v>128</v>
      </c>
      <c r="F3134" t="inlineStr">
        <is>
          <t>MATURA</t>
        </is>
      </c>
      <c r="G3134" t="n">
        <v>4347629</v>
      </c>
    </row>
    <row r="3135">
      <c r="A3135" t="n">
        <v>20201</v>
      </c>
      <c r="B3135" t="inlineStr">
        <is>
          <t>0101-007-20191</t>
        </is>
      </c>
      <c r="C3135" t="inlineStr">
        <is>
          <t>JULIAH MIRIGO KONGO</t>
        </is>
      </c>
      <c r="D3135" t="n">
        <v>31</v>
      </c>
      <c r="E3135" t="n">
        <v>128</v>
      </c>
      <c r="F3135" t="inlineStr">
        <is>
          <t>MATURA</t>
        </is>
      </c>
      <c r="G3135" t="n">
        <v>31391721</v>
      </c>
    </row>
    <row r="3136">
      <c r="A3136" t="n">
        <v>20204</v>
      </c>
      <c r="B3136" t="inlineStr">
        <is>
          <t>0101-001-17390</t>
        </is>
      </c>
      <c r="C3136" t="inlineStr">
        <is>
          <t>ESTHER WANGUI NJUGUNA</t>
        </is>
      </c>
      <c r="D3136" t="n">
        <v>50.5</v>
      </c>
      <c r="E3136" t="n">
        <v>13</v>
      </c>
      <c r="F3136" t="inlineStr">
        <is>
          <t>MUMUI</t>
        </is>
      </c>
      <c r="G3136" t="n">
        <v>13111284</v>
      </c>
    </row>
    <row r="3137">
      <c r="A3137" t="n">
        <v>20209</v>
      </c>
      <c r="B3137" t="inlineStr">
        <is>
          <t>0101-001-11806</t>
        </is>
      </c>
      <c r="C3137" t="inlineStr">
        <is>
          <t>PETER KIRURI GITONGA</t>
        </is>
      </c>
      <c r="D3137" t="n">
        <v>33.5</v>
      </c>
      <c r="E3137" t="n">
        <v>4</v>
      </c>
      <c r="F3137" t="inlineStr">
        <is>
          <t>KAHUHO</t>
        </is>
      </c>
      <c r="G3137" t="n">
        <v>26302145</v>
      </c>
    </row>
    <row r="3138">
      <c r="A3138" t="n">
        <v>20217</v>
      </c>
      <c r="B3138" t="inlineStr">
        <is>
          <t>0101-007-00959</t>
        </is>
      </c>
      <c r="C3138" t="inlineStr">
        <is>
          <t>HANNAH  NJERI KAREGA</t>
        </is>
      </c>
      <c r="D3138" t="n">
        <v>173.5</v>
      </c>
      <c r="E3138" t="n">
        <v>149</v>
      </c>
      <c r="F3138" t="inlineStr">
        <is>
          <t>DOTCOM</t>
        </is>
      </c>
      <c r="G3138" t="n">
        <v>11114135</v>
      </c>
    </row>
    <row r="3139">
      <c r="A3139" t="n">
        <v>20218</v>
      </c>
      <c r="B3139" t="inlineStr">
        <is>
          <t>0101-007-01076</t>
        </is>
      </c>
      <c r="C3139" t="inlineStr">
        <is>
          <t>JAMES MBARIA MATHAI</t>
        </is>
      </c>
      <c r="D3139" t="n">
        <v>66.5</v>
      </c>
      <c r="E3139" t="n">
        <v>248</v>
      </c>
      <c r="F3139" t="inlineStr">
        <is>
          <t>CHECHINIA</t>
        </is>
      </c>
      <c r="G3139" t="n">
        <v>11379506</v>
      </c>
    </row>
    <row r="3140">
      <c r="A3140" t="n">
        <v>20224</v>
      </c>
      <c r="B3140" t="inlineStr">
        <is>
          <t>0101-005-01834</t>
        </is>
      </c>
      <c r="C3140" t="inlineStr">
        <is>
          <t>daniel mungai kimani</t>
        </is>
      </c>
      <c r="D3140" t="n">
        <v>26</v>
      </c>
      <c r="E3140" t="n">
        <v>48</v>
      </c>
      <c r="F3140" t="inlineStr">
        <is>
          <t>DEMU</t>
        </is>
      </c>
      <c r="G3140" t="n">
        <v>9026403</v>
      </c>
    </row>
    <row r="3141">
      <c r="A3141" t="n">
        <v>20241</v>
      </c>
      <c r="B3141" t="inlineStr">
        <is>
          <t>0101-001-16456</t>
        </is>
      </c>
      <c r="C3141" t="inlineStr">
        <is>
          <t>MARTIN WANDERI GAKOBO</t>
        </is>
      </c>
      <c r="D3141" t="n">
        <v>48</v>
      </c>
      <c r="E3141" t="n">
        <v>8</v>
      </c>
      <c r="F3141" t="inlineStr">
        <is>
          <t>NANDARAS/KABATI</t>
        </is>
      </c>
      <c r="G3141" t="n">
        <v>30651653</v>
      </c>
    </row>
    <row r="3142">
      <c r="A3142" t="n">
        <v>20256</v>
      </c>
      <c r="B3142" t="inlineStr">
        <is>
          <t>0101-003-37709</t>
        </is>
      </c>
      <c r="C3142" t="inlineStr">
        <is>
          <t>MARGARET WACUKA WANGOMBE/PETER GITAHI</t>
        </is>
      </c>
      <c r="D3142" t="n">
        <v>35</v>
      </c>
      <c r="E3142" t="n">
        <v>98</v>
      </c>
      <c r="F3142" t="inlineStr">
        <is>
          <t>KARURI</t>
        </is>
      </c>
      <c r="G3142" t="inlineStr">
        <is>
          <t>11082303/29307655</t>
        </is>
      </c>
    </row>
    <row r="3143">
      <c r="A3143" t="n">
        <v>20257</v>
      </c>
      <c r="B3143" t="inlineStr">
        <is>
          <t>0160101248581eqty</t>
        </is>
      </c>
      <c r="C3143" t="inlineStr">
        <is>
          <t>NJIHIA NGANGA GAKUU</t>
        </is>
      </c>
      <c r="D3143" t="n">
        <v>62.5</v>
      </c>
      <c r="E3143" t="n">
        <v>98</v>
      </c>
      <c r="F3143" t="inlineStr">
        <is>
          <t>KARURI</t>
        </is>
      </c>
      <c r="G3143" t="n">
        <v>2880481</v>
      </c>
    </row>
    <row r="3144">
      <c r="A3144" t="n">
        <v>20262</v>
      </c>
      <c r="B3144" t="inlineStr">
        <is>
          <t>0101-001-22143</t>
        </is>
      </c>
      <c r="C3144" t="inlineStr">
        <is>
          <t>SIMON KIHARA KARANJA</t>
        </is>
      </c>
      <c r="D3144" t="n">
        <v>12</v>
      </c>
      <c r="E3144" t="n">
        <v>126</v>
      </c>
      <c r="F3144" t="inlineStr">
        <is>
          <t>KIANDEGE</t>
        </is>
      </c>
      <c r="G3144" t="n">
        <v>4728413</v>
      </c>
    </row>
    <row r="3145">
      <c r="A3145" t="n">
        <v>20265</v>
      </c>
      <c r="B3145" t="inlineStr">
        <is>
          <t>0101-001-17047</t>
        </is>
      </c>
      <c r="C3145" t="inlineStr">
        <is>
          <t>TERESIAH WANJIKU</t>
        </is>
      </c>
      <c r="D3145" t="n">
        <v>23.5</v>
      </c>
      <c r="E3145" t="n">
        <v>229</v>
      </c>
      <c r="F3145" t="inlineStr">
        <is>
          <t>BY-PASS</t>
        </is>
      </c>
      <c r="G3145" t="n">
        <v>24056666</v>
      </c>
    </row>
    <row r="3146">
      <c r="A3146" t="n">
        <v>20268</v>
      </c>
      <c r="B3146" t="inlineStr">
        <is>
          <t>4887800 tower sacco</t>
        </is>
      </c>
      <c r="C3146" t="inlineStr">
        <is>
          <t>GEOFFREY NDUNGU MBUGUA/BEATRICE WAIRIMU JOSHUA</t>
        </is>
      </c>
      <c r="D3146" t="n">
        <v>106.5</v>
      </c>
      <c r="E3146" t="n">
        <v>1</v>
      </c>
      <c r="F3146" t="inlineStr">
        <is>
          <t>GETA/BUSH 2</t>
        </is>
      </c>
      <c r="G3146" t="inlineStr">
        <is>
          <t>9812899/11531746</t>
        </is>
      </c>
    </row>
    <row r="3147">
      <c r="A3147" t="n">
        <v>20270</v>
      </c>
      <c r="B3147" t="inlineStr">
        <is>
          <t>0101-003-25401</t>
        </is>
      </c>
      <c r="C3147" t="inlineStr">
        <is>
          <t>JOSPHINE WAITHERA NDICHU</t>
        </is>
      </c>
      <c r="D3147" t="n">
        <v>23.5</v>
      </c>
      <c r="E3147" t="n">
        <v>1</v>
      </c>
      <c r="F3147" t="inlineStr">
        <is>
          <t>GETA/BUSH 2</t>
        </is>
      </c>
      <c r="G3147" t="inlineStr">
        <is>
          <t>2941720/5515478</t>
        </is>
      </c>
    </row>
    <row r="3148">
      <c r="A3148" t="n">
        <v>20277</v>
      </c>
      <c r="B3148" t="inlineStr">
        <is>
          <t>254719207085 mpesa</t>
        </is>
      </c>
      <c r="C3148" t="inlineStr">
        <is>
          <t>PHILIP KARIUKI</t>
        </is>
      </c>
      <c r="D3148" t="n">
        <v>27</v>
      </c>
      <c r="E3148" t="n">
        <v>101</v>
      </c>
      <c r="F3148" t="inlineStr">
        <is>
          <t>GATEI</t>
        </is>
      </c>
      <c r="G3148" t="n">
        <v>8642531</v>
      </c>
    </row>
    <row r="3149">
      <c r="A3149" t="n">
        <v>20282</v>
      </c>
      <c r="B3149" t="inlineStr">
        <is>
          <t>254722177686 mpesa</t>
        </is>
      </c>
      <c r="C3149" t="inlineStr">
        <is>
          <t>ANTHONY WANJOHI MURAGE</t>
        </is>
      </c>
      <c r="D3149" t="n">
        <v>157</v>
      </c>
      <c r="E3149" t="n">
        <v>29</v>
      </c>
      <c r="F3149" t="inlineStr">
        <is>
          <t>KARAI</t>
        </is>
      </c>
      <c r="G3149" t="n">
        <v>11370203</v>
      </c>
    </row>
    <row r="3150">
      <c r="A3150" t="n">
        <v>20287</v>
      </c>
      <c r="B3150" t="inlineStr">
        <is>
          <t>254700538191 MPESA</t>
        </is>
      </c>
      <c r="C3150" t="inlineStr">
        <is>
          <t>DUNCAN NJOROGE MUGWE</t>
        </is>
      </c>
      <c r="D3150" t="n">
        <v>101</v>
      </c>
      <c r="E3150" t="n">
        <v>249</v>
      </c>
      <c r="F3150" t="inlineStr">
        <is>
          <t>MREFU</t>
        </is>
      </c>
      <c r="G3150" t="n">
        <v>30842095</v>
      </c>
    </row>
    <row r="3151">
      <c r="A3151" t="n">
        <v>20296</v>
      </c>
      <c r="B3151" t="inlineStr">
        <is>
          <t>0101-007-00979</t>
        </is>
      </c>
      <c r="C3151" t="inlineStr">
        <is>
          <t>MATAYO ILONDANGA JUMA</t>
        </is>
      </c>
      <c r="D3151" t="n">
        <v>14</v>
      </c>
      <c r="E3151" t="n">
        <v>128</v>
      </c>
      <c r="F3151" t="inlineStr">
        <is>
          <t>MATURA</t>
        </is>
      </c>
      <c r="G3151" t="n">
        <v>24472777</v>
      </c>
    </row>
    <row r="3152">
      <c r="A3152" t="n">
        <v>20298</v>
      </c>
      <c r="B3152" t="inlineStr">
        <is>
          <t>0101-003-22339</t>
        </is>
      </c>
      <c r="C3152" t="inlineStr">
        <is>
          <t>THUMBI KIBE</t>
        </is>
      </c>
      <c r="D3152" t="n">
        <v>49</v>
      </c>
      <c r="E3152" t="n">
        <v>69</v>
      </c>
      <c r="F3152" t="inlineStr">
        <is>
          <t>shamata</t>
        </is>
      </c>
      <c r="G3152" t="n">
        <v>5484589</v>
      </c>
    </row>
    <row r="3153">
      <c r="A3153" t="n">
        <v>20308</v>
      </c>
      <c r="B3153" t="inlineStr">
        <is>
          <t>0101-008-00127</t>
        </is>
      </c>
      <c r="C3153" t="inlineStr">
        <is>
          <t>FELISTA NJERI MUIYURO</t>
        </is>
      </c>
      <c r="D3153" t="n">
        <v>39</v>
      </c>
      <c r="E3153" t="n">
        <v>73</v>
      </c>
      <c r="F3153" t="inlineStr">
        <is>
          <t>CANARY</t>
        </is>
      </c>
      <c r="G3153" t="n">
        <v>32728722</v>
      </c>
    </row>
    <row r="3154">
      <c r="A3154" t="n">
        <v>20310</v>
      </c>
      <c r="B3154" t="inlineStr">
        <is>
          <t>0101-007-44028</t>
        </is>
      </c>
      <c r="C3154" t="inlineStr">
        <is>
          <t>SAMSON KAIRU MUIGAI</t>
        </is>
      </c>
      <c r="D3154" t="n">
        <v>83.5</v>
      </c>
      <c r="E3154" t="n">
        <v>216</v>
      </c>
      <c r="F3154" t="inlineStr">
        <is>
          <t>JERICHO</t>
        </is>
      </c>
      <c r="G3154" t="n">
        <v>21615396</v>
      </c>
    </row>
    <row r="3155">
      <c r="A3155" t="n">
        <v>20311</v>
      </c>
      <c r="B3155" t="inlineStr">
        <is>
          <t>254719523317 mpesa</t>
        </is>
      </c>
      <c r="C3155" t="inlineStr">
        <is>
          <t>BETH WACHEKE MACHARIA</t>
        </is>
      </c>
      <c r="D3155" t="n">
        <v>22</v>
      </c>
      <c r="E3155" t="n">
        <v>128</v>
      </c>
      <c r="F3155" t="inlineStr">
        <is>
          <t>MATURA</t>
        </is>
      </c>
      <c r="G3155" t="n">
        <v>5786514</v>
      </c>
    </row>
    <row r="3156">
      <c r="A3156" t="n">
        <v>20313</v>
      </c>
      <c r="B3156" t="inlineStr">
        <is>
          <t>0101-001-06255</t>
        </is>
      </c>
      <c r="C3156" t="inlineStr">
        <is>
          <t>JEREMIAH KIRAGU NJUGUNA</t>
        </is>
      </c>
      <c r="D3156" t="n">
        <v>9.5</v>
      </c>
      <c r="E3156" t="n">
        <v>3</v>
      </c>
      <c r="F3156" t="inlineStr">
        <is>
          <t>CENTRE</t>
        </is>
      </c>
      <c r="G3156" t="n">
        <v>24294716</v>
      </c>
    </row>
    <row r="3157">
      <c r="A3157" t="n">
        <v>20315</v>
      </c>
      <c r="B3157" t="inlineStr">
        <is>
          <t>254716462929 mpesa</t>
        </is>
      </c>
      <c r="C3157" t="inlineStr">
        <is>
          <t>GABRIEL KIMARU NDIRANGU</t>
        </is>
      </c>
      <c r="D3157" t="n">
        <v>22.5</v>
      </c>
      <c r="E3157" t="n">
        <v>170</v>
      </c>
      <c r="F3157" t="inlineStr">
        <is>
          <t>MUSEVEN</t>
        </is>
      </c>
      <c r="G3157" t="n">
        <v>821880</v>
      </c>
    </row>
    <row r="3158">
      <c r="A3158" t="n">
        <v>20316</v>
      </c>
      <c r="B3158" t="inlineStr">
        <is>
          <t>0101-001-17077</t>
        </is>
      </c>
      <c r="C3158" t="inlineStr">
        <is>
          <t>FRANCIS MAINA NGANGA</t>
        </is>
      </c>
      <c r="D3158" t="n">
        <v>48</v>
      </c>
      <c r="E3158" t="n">
        <v>4</v>
      </c>
      <c r="F3158" t="inlineStr">
        <is>
          <t>KAHUHO</t>
        </is>
      </c>
      <c r="G3158" t="n">
        <v>27323430</v>
      </c>
    </row>
    <row r="3159">
      <c r="A3159" t="n">
        <v>20320</v>
      </c>
      <c r="B3159" t="inlineStr">
        <is>
          <t>0101-002-03174</t>
        </is>
      </c>
      <c r="C3159" t="inlineStr">
        <is>
          <t>JOHN KARANJA WAMBUI</t>
        </is>
      </c>
      <c r="D3159" t="n">
        <v>49.5</v>
      </c>
      <c r="E3159" t="n">
        <v>229</v>
      </c>
      <c r="F3159" t="inlineStr">
        <is>
          <t>BY-PASS</t>
        </is>
      </c>
      <c r="G3159" t="n">
        <v>20179175</v>
      </c>
    </row>
    <row r="3160">
      <c r="A3160" t="n">
        <v>20321</v>
      </c>
      <c r="B3160" t="inlineStr">
        <is>
          <t>0101-007-01041</t>
        </is>
      </c>
      <c r="C3160" t="inlineStr">
        <is>
          <t>JAMES GITAU KIMANI</t>
        </is>
      </c>
      <c r="D3160" t="n">
        <v>40</v>
      </c>
      <c r="E3160" t="n">
        <v>128</v>
      </c>
      <c r="F3160" t="inlineStr">
        <is>
          <t>MATURA</t>
        </is>
      </c>
      <c r="G3160" t="n">
        <v>9618516</v>
      </c>
    </row>
    <row r="3161">
      <c r="A3161" t="n">
        <v>20329</v>
      </c>
      <c r="B3161" t="inlineStr">
        <is>
          <t>0101-005-01879 M</t>
        </is>
      </c>
      <c r="C3161" t="inlineStr">
        <is>
          <t>MARTIN KAMAU IRUNGU</t>
        </is>
      </c>
      <c r="D3161" t="n">
        <v>56.5</v>
      </c>
      <c r="E3161" t="n">
        <v>197</v>
      </c>
      <c r="F3161" t="inlineStr">
        <is>
          <t>rumathi</t>
        </is>
      </c>
      <c r="G3161" t="n">
        <v>10567764</v>
      </c>
    </row>
    <row r="3162">
      <c r="A3162" t="n">
        <v>20331</v>
      </c>
      <c r="B3162" t="inlineStr">
        <is>
          <t>0101-001-03143</t>
        </is>
      </c>
      <c r="C3162" t="inlineStr">
        <is>
          <t>JAMES WERU GICHUKI</t>
        </is>
      </c>
      <c r="D3162" t="n">
        <v>113.5</v>
      </c>
      <c r="E3162" t="n">
        <v>229</v>
      </c>
      <c r="F3162" t="inlineStr">
        <is>
          <t>BY-PASS</t>
        </is>
      </c>
      <c r="G3162" t="n">
        <v>21957477</v>
      </c>
    </row>
    <row r="3163">
      <c r="A3163" t="n">
        <v>20333</v>
      </c>
      <c r="B3163" t="inlineStr">
        <is>
          <t>0101-001-19617</t>
        </is>
      </c>
      <c r="C3163" t="inlineStr">
        <is>
          <t>MONICA NJERI MWANIKI</t>
        </is>
      </c>
      <c r="D3163" t="n">
        <v>64.5</v>
      </c>
      <c r="E3163" t="n">
        <v>24</v>
      </c>
      <c r="F3163" t="inlineStr">
        <is>
          <t>NGARACIURI</t>
        </is>
      </c>
      <c r="G3163" t="n">
        <v>11729729</v>
      </c>
    </row>
    <row r="3164">
      <c r="A3164" t="n">
        <v>20335</v>
      </c>
      <c r="B3164" t="inlineStr">
        <is>
          <t>0101-006-12033</t>
        </is>
      </c>
      <c r="C3164" t="inlineStr">
        <is>
          <t>JANE WAIRIMU KAGUI</t>
        </is>
      </c>
      <c r="D3164" t="n">
        <v>48</v>
      </c>
      <c r="E3164" t="n">
        <v>223</v>
      </c>
      <c r="F3164" t="inlineStr">
        <is>
          <t>BUSH MARIMU</t>
        </is>
      </c>
      <c r="G3164" t="n">
        <v>34413109</v>
      </c>
    </row>
    <row r="3165">
      <c r="A3165" t="n">
        <v>20339</v>
      </c>
      <c r="B3165" t="inlineStr">
        <is>
          <t>0101-001-17302</t>
        </is>
      </c>
      <c r="C3165" t="inlineStr">
        <is>
          <t>ALICE MUGURE NYOIKE</t>
        </is>
      </c>
      <c r="D3165" t="n">
        <v>68</v>
      </c>
      <c r="E3165" t="n">
        <v>28</v>
      </c>
      <c r="F3165" t="inlineStr">
        <is>
          <t>NYATURU</t>
        </is>
      </c>
      <c r="G3165" t="n">
        <v>13653680</v>
      </c>
    </row>
    <row r="3166">
      <c r="A3166" t="n">
        <v>20340</v>
      </c>
      <c r="B3166" t="inlineStr">
        <is>
          <t>0101-001-10345</t>
        </is>
      </c>
      <c r="C3166" t="inlineStr">
        <is>
          <t>ELIZABETH WAMBUI NDIRITU</t>
        </is>
      </c>
      <c r="D3166" t="n">
        <v>30</v>
      </c>
      <c r="E3166" t="n">
        <v>31</v>
      </c>
      <c r="F3166" t="inlineStr">
        <is>
          <t>Lowland</t>
        </is>
      </c>
      <c r="G3166" t="n">
        <v>12777434</v>
      </c>
    </row>
    <row r="3167">
      <c r="A3167" t="n">
        <v>20342</v>
      </c>
      <c r="B3167" t="inlineStr">
        <is>
          <t>0101-001-17113</t>
        </is>
      </c>
      <c r="C3167" t="inlineStr">
        <is>
          <t>PAUL KARIUKI MACHARIA</t>
        </is>
      </c>
      <c r="D3167" t="n">
        <v>103</v>
      </c>
      <c r="E3167" t="n">
        <v>138</v>
      </c>
      <c r="F3167" t="inlineStr">
        <is>
          <t>GILGIL</t>
        </is>
      </c>
      <c r="G3167" t="n">
        <v>11189206</v>
      </c>
    </row>
    <row r="3168">
      <c r="A3168" t="n">
        <v>20345</v>
      </c>
      <c r="B3168" t="inlineStr">
        <is>
          <t>0101-002-13608</t>
        </is>
      </c>
      <c r="C3168" t="inlineStr">
        <is>
          <t>JULIUS NJAGI</t>
        </is>
      </c>
      <c r="D3168" t="n">
        <v>23</v>
      </c>
      <c r="E3168" t="n">
        <v>40</v>
      </c>
      <c r="F3168" t="inlineStr">
        <is>
          <t>RAITHA-ENGINEER</t>
        </is>
      </c>
      <c r="G3168" t="n">
        <v>22222957</v>
      </c>
    </row>
    <row r="3169">
      <c r="A3169" t="n">
        <v>20347</v>
      </c>
      <c r="B3169" t="inlineStr">
        <is>
          <t>0101-001-09428</t>
        </is>
      </c>
      <c r="C3169" t="inlineStr">
        <is>
          <t>SAMSON NGUGI MWANGI</t>
        </is>
      </c>
      <c r="D3169" t="n">
        <v>78</v>
      </c>
      <c r="E3169" t="n">
        <v>197</v>
      </c>
      <c r="F3169" t="inlineStr">
        <is>
          <t>rumathi</t>
        </is>
      </c>
      <c r="G3169" t="n">
        <v>24656481</v>
      </c>
    </row>
    <row r="3170">
      <c r="A3170" t="n">
        <v>20385</v>
      </c>
      <c r="B3170" t="inlineStr">
        <is>
          <t>0101-003-17200</t>
        </is>
      </c>
      <c r="C3170" t="inlineStr">
        <is>
          <t>FRANCIS MAINA KIBE</t>
        </is>
      </c>
      <c r="D3170" t="n">
        <v>38.5</v>
      </c>
      <c r="E3170" t="n">
        <v>98</v>
      </c>
      <c r="F3170" t="inlineStr">
        <is>
          <t>KARURI</t>
        </is>
      </c>
      <c r="G3170" t="n">
        <v>2940845</v>
      </c>
    </row>
    <row r="3171">
      <c r="A3171" t="n">
        <v>20386</v>
      </c>
      <c r="B3171" t="inlineStr">
        <is>
          <t>0101-003-17201</t>
        </is>
      </c>
      <c r="C3171" t="inlineStr">
        <is>
          <t>SAMUEL KIBE MAINA</t>
        </is>
      </c>
      <c r="D3171" t="n">
        <v>80</v>
      </c>
      <c r="E3171" t="n">
        <v>98</v>
      </c>
      <c r="F3171" t="inlineStr">
        <is>
          <t>KARURI</t>
        </is>
      </c>
      <c r="G3171" t="n">
        <v>7002529</v>
      </c>
    </row>
    <row r="3172">
      <c r="A3172" t="n">
        <v>20392</v>
      </c>
      <c r="B3172" t="inlineStr">
        <is>
          <t>0101-003-16343</t>
        </is>
      </c>
      <c r="C3172" t="inlineStr">
        <is>
          <t>GRACE WAMBUI MWANGI</t>
        </is>
      </c>
      <c r="D3172" t="n">
        <v>43.5</v>
      </c>
      <c r="E3172" t="n">
        <v>59</v>
      </c>
      <c r="F3172" t="inlineStr">
        <is>
          <t>KIRIKO</t>
        </is>
      </c>
      <c r="G3172" t="n">
        <v>10324652</v>
      </c>
    </row>
    <row r="3173">
      <c r="A3173" t="n">
        <v>20395</v>
      </c>
      <c r="B3173" t="inlineStr">
        <is>
          <t>0101-002-13801</t>
        </is>
      </c>
      <c r="C3173" t="inlineStr">
        <is>
          <t>JOHN NGATIA GITAHI</t>
        </is>
      </c>
      <c r="D3173" t="n">
        <v>54</v>
      </c>
      <c r="E3173" t="n">
        <v>40</v>
      </c>
      <c r="F3173" t="inlineStr">
        <is>
          <t>RAITHA-ENGINEER</t>
        </is>
      </c>
      <c r="G3173" t="n">
        <v>13212642</v>
      </c>
    </row>
    <row r="3174">
      <c r="A3174" t="n">
        <v>20399</v>
      </c>
      <c r="B3174" t="inlineStr">
        <is>
          <t>0101-007-01012</t>
        </is>
      </c>
      <c r="C3174" t="inlineStr">
        <is>
          <t>ISAIAH NJOROGE MWANGI</t>
        </is>
      </c>
      <c r="D3174" t="n">
        <v>35.5</v>
      </c>
      <c r="E3174" t="n">
        <v>128</v>
      </c>
      <c r="F3174" t="inlineStr">
        <is>
          <t>MATURA</t>
        </is>
      </c>
      <c r="G3174" t="n">
        <v>31176499</v>
      </c>
    </row>
    <row r="3175">
      <c r="A3175" t="n">
        <v>20407</v>
      </c>
      <c r="B3175" t="inlineStr">
        <is>
          <t>0101-005-01875 M</t>
        </is>
      </c>
      <c r="C3175" t="inlineStr">
        <is>
          <t>GODFREY KIBIRO MATHERI</t>
        </is>
      </c>
      <c r="D3175" t="n">
        <v>116.5</v>
      </c>
      <c r="E3175" t="n">
        <v>49</v>
      </c>
      <c r="F3175" t="inlineStr">
        <is>
          <t>BIDII</t>
        </is>
      </c>
      <c r="G3175" t="n">
        <v>5209628</v>
      </c>
    </row>
    <row r="3176">
      <c r="A3176" t="n">
        <v>20413</v>
      </c>
      <c r="B3176" t="inlineStr">
        <is>
          <t>254700191044 mpesa</t>
        </is>
      </c>
      <c r="C3176" t="inlineStr">
        <is>
          <t>NANCY NJERI GITHAIYA</t>
        </is>
      </c>
      <c r="D3176" t="n">
        <v>80</v>
      </c>
      <c r="E3176" t="n">
        <v>149</v>
      </c>
      <c r="F3176" t="inlineStr">
        <is>
          <t>DOTCOM</t>
        </is>
      </c>
      <c r="G3176" t="n">
        <v>2931659</v>
      </c>
    </row>
    <row r="3177">
      <c r="A3177" t="n">
        <v>20415</v>
      </c>
      <c r="B3177" t="inlineStr">
        <is>
          <t>254717485688 MPESA</t>
        </is>
      </c>
      <c r="C3177" t="inlineStr">
        <is>
          <t>MIRRIAM WANJIKU MUTHONI</t>
        </is>
      </c>
      <c r="D3177" t="n">
        <v>28</v>
      </c>
      <c r="E3177" t="n">
        <v>80</v>
      </c>
      <c r="F3177" t="inlineStr">
        <is>
          <t>NDEMI</t>
        </is>
      </c>
      <c r="G3177" t="n">
        <v>14707172</v>
      </c>
    </row>
    <row r="3178">
      <c r="A3178" t="n">
        <v>20417</v>
      </c>
      <c r="B3178" t="inlineStr">
        <is>
          <t>0101-001-17108</t>
        </is>
      </c>
      <c r="C3178" t="inlineStr">
        <is>
          <t>ESTHER WANGARI KIHUGA</t>
        </is>
      </c>
      <c r="D3178" t="n">
        <v>23</v>
      </c>
      <c r="E3178" t="n">
        <v>152</v>
      </c>
      <c r="F3178" t="inlineStr">
        <is>
          <t>NGARATI</t>
        </is>
      </c>
      <c r="G3178" t="n">
        <v>29422137</v>
      </c>
    </row>
    <row r="3179">
      <c r="A3179" t="n">
        <v>20419</v>
      </c>
      <c r="B3179" t="inlineStr">
        <is>
          <t>0101-005-29302</t>
        </is>
      </c>
      <c r="C3179" t="inlineStr">
        <is>
          <t>RACHAEL WANGECHI GITONGA</t>
        </is>
      </c>
      <c r="D3179" t="n">
        <v>30.5</v>
      </c>
      <c r="E3179" t="n">
        <v>197</v>
      </c>
      <c r="F3179" t="inlineStr">
        <is>
          <t>rumathi</t>
        </is>
      </c>
      <c r="G3179" t="n">
        <v>21808046</v>
      </c>
    </row>
    <row r="3180">
      <c r="A3180" t="n">
        <v>20421</v>
      </c>
      <c r="B3180" t="inlineStr">
        <is>
          <t>0101-005-01826 M</t>
        </is>
      </c>
      <c r="C3180" t="inlineStr">
        <is>
          <t>IAN DANCUN RARU KARIUKI</t>
        </is>
      </c>
      <c r="D3180" t="n">
        <v>29</v>
      </c>
      <c r="E3180" t="n">
        <v>49</v>
      </c>
      <c r="F3180" t="inlineStr">
        <is>
          <t>BIDII</t>
        </is>
      </c>
      <c r="G3180" t="inlineStr">
        <is>
          <t>O258075</t>
        </is>
      </c>
    </row>
    <row r="3181">
      <c r="A3181" t="n">
        <v>20427</v>
      </c>
      <c r="B3181" t="inlineStr">
        <is>
          <t>005000085646 family</t>
        </is>
      </c>
      <c r="C3181" t="inlineStr">
        <is>
          <t>DAVID CHEGE GICHARU</t>
        </is>
      </c>
      <c r="D3181" t="n">
        <v>36.5</v>
      </c>
      <c r="E3181" t="n">
        <v>149</v>
      </c>
      <c r="F3181" t="inlineStr">
        <is>
          <t>DOTCOM</t>
        </is>
      </c>
      <c r="G3181" t="n">
        <v>11707066</v>
      </c>
    </row>
    <row r="3182">
      <c r="A3182" t="n">
        <v>20441</v>
      </c>
      <c r="B3182" t="inlineStr">
        <is>
          <t>0101-006-11497</t>
        </is>
      </c>
      <c r="C3182" t="inlineStr">
        <is>
          <t>HARRISON MUCHERU CHEGE</t>
        </is>
      </c>
      <c r="D3182" t="n">
        <v>52</v>
      </c>
      <c r="E3182" t="n">
        <v>10</v>
      </c>
      <c r="F3182" t="inlineStr">
        <is>
          <t>GETA/BUSH MAIN</t>
        </is>
      </c>
      <c r="G3182" t="n">
        <v>3084402</v>
      </c>
    </row>
    <row r="3183">
      <c r="A3183" t="n">
        <v>20443</v>
      </c>
      <c r="B3183" t="inlineStr">
        <is>
          <t>0101-001-17120</t>
        </is>
      </c>
      <c r="C3183" t="inlineStr">
        <is>
          <t>SOLOMON MUIGAI KIARIE/SERAH WAMBUI MUIGAI</t>
        </is>
      </c>
      <c r="D3183" t="n">
        <v>86</v>
      </c>
      <c r="E3183" t="n">
        <v>152</v>
      </c>
      <c r="F3183" t="inlineStr">
        <is>
          <t>NGARATI</t>
        </is>
      </c>
      <c r="G3183" t="inlineStr">
        <is>
          <t>12499034/22964459</t>
        </is>
      </c>
    </row>
    <row r="3184">
      <c r="A3184" t="n">
        <v>20451</v>
      </c>
      <c r="B3184" t="inlineStr">
        <is>
          <t>0101-001-20630</t>
        </is>
      </c>
      <c r="C3184" t="inlineStr">
        <is>
          <t>ERASTUS NJOROGE MWANGI</t>
        </is>
      </c>
      <c r="D3184" t="n">
        <v>70</v>
      </c>
      <c r="E3184" t="n">
        <v>14</v>
      </c>
      <c r="F3184" t="inlineStr">
        <is>
          <t>MOSETI</t>
        </is>
      </c>
      <c r="G3184" t="n">
        <v>9027302</v>
      </c>
    </row>
    <row r="3185">
      <c r="A3185" t="n">
        <v>20459</v>
      </c>
      <c r="B3185" t="inlineStr">
        <is>
          <t>0101-006-12048</t>
        </is>
      </c>
      <c r="C3185" t="inlineStr">
        <is>
          <t>HENRY MUTORO KARIRI</t>
        </is>
      </c>
      <c r="D3185" t="n">
        <v>70</v>
      </c>
      <c r="E3185" t="n">
        <v>226</v>
      </c>
      <c r="F3185" t="inlineStr">
        <is>
          <t>KAGONGO B</t>
        </is>
      </c>
      <c r="G3185" t="n">
        <v>20753472</v>
      </c>
    </row>
    <row r="3186">
      <c r="A3186" t="n">
        <v>20468</v>
      </c>
      <c r="B3186" t="inlineStr">
        <is>
          <t>0101-001-20908</t>
        </is>
      </c>
      <c r="C3186" t="inlineStr">
        <is>
          <t>SAMWEL NJOROGE THUO</t>
        </is>
      </c>
      <c r="D3186" t="n">
        <v>19.5</v>
      </c>
      <c r="E3186" t="n">
        <v>38</v>
      </c>
      <c r="F3186" t="inlineStr">
        <is>
          <t>RAITHA-B</t>
        </is>
      </c>
      <c r="G3186" t="n">
        <v>11521683</v>
      </c>
    </row>
    <row r="3187">
      <c r="A3187" t="n">
        <v>20469</v>
      </c>
      <c r="B3187" t="inlineStr">
        <is>
          <t>0101-008-00132</t>
        </is>
      </c>
      <c r="C3187" t="inlineStr">
        <is>
          <t>ELIUD MWANGI NDUNGU/SUSAN WANGUI NDUNGU</t>
        </is>
      </c>
      <c r="D3187" t="n">
        <v>129</v>
      </c>
      <c r="E3187" t="n">
        <v>86</v>
      </c>
      <c r="F3187" t="inlineStr">
        <is>
          <t>KARANDI-SHAMATA</t>
        </is>
      </c>
      <c r="G3187" t="inlineStr">
        <is>
          <t>12485837/31650560</t>
        </is>
      </c>
    </row>
    <row r="3188">
      <c r="A3188" t="n">
        <v>20475</v>
      </c>
      <c r="B3188" t="inlineStr">
        <is>
          <t>0101-007-01017</t>
        </is>
      </c>
      <c r="C3188" t="inlineStr">
        <is>
          <t>MOSES GITAHI MWANGI</t>
        </is>
      </c>
      <c r="D3188" t="n">
        <v>41</v>
      </c>
      <c r="E3188" t="n">
        <v>128</v>
      </c>
      <c r="F3188" t="inlineStr">
        <is>
          <t>MATURA</t>
        </is>
      </c>
      <c r="G3188" t="n">
        <v>23648471</v>
      </c>
    </row>
    <row r="3189">
      <c r="A3189" t="n">
        <v>20479</v>
      </c>
      <c r="B3189" t="inlineStr">
        <is>
          <t>0101-003-24104</t>
        </is>
      </c>
      <c r="C3189" t="inlineStr">
        <is>
          <t>TERESIAH WANJIRU WAIRIMU</t>
        </is>
      </c>
      <c r="D3189" t="n">
        <v>30</v>
      </c>
      <c r="E3189" t="n">
        <v>194</v>
      </c>
      <c r="F3189" t="inlineStr">
        <is>
          <t>KAHIGA</t>
        </is>
      </c>
      <c r="G3189" t="n">
        <v>28743581</v>
      </c>
    </row>
    <row r="3190">
      <c r="A3190" t="n">
        <v>20483</v>
      </c>
      <c r="B3190" t="inlineStr">
        <is>
          <t>0101-001-16042</t>
        </is>
      </c>
      <c r="C3190" t="inlineStr">
        <is>
          <t>JESSE MBUGUA MAINA</t>
        </is>
      </c>
      <c r="D3190" t="n">
        <v>90</v>
      </c>
      <c r="E3190" t="n">
        <v>31</v>
      </c>
      <c r="F3190" t="inlineStr">
        <is>
          <t>Lowland</t>
        </is>
      </c>
      <c r="G3190" t="n">
        <v>26546034</v>
      </c>
    </row>
    <row r="3191">
      <c r="A3191" t="n">
        <v>20488</v>
      </c>
      <c r="B3191" t="inlineStr">
        <is>
          <t>0101-001-17175</t>
        </is>
      </c>
      <c r="C3191" t="inlineStr">
        <is>
          <t>AGATHA WANGECHI KARIUKI</t>
        </is>
      </c>
      <c r="D3191" t="n">
        <v>12.5</v>
      </c>
      <c r="E3191" t="n">
        <v>106</v>
      </c>
      <c r="F3191" t="inlineStr">
        <is>
          <t>JOHN GUY</t>
        </is>
      </c>
      <c r="G3191" t="n">
        <v>23409545</v>
      </c>
    </row>
    <row r="3192">
      <c r="A3192" t="n">
        <v>20508</v>
      </c>
      <c r="B3192" t="inlineStr">
        <is>
          <t>0101-007-52136</t>
        </is>
      </c>
      <c r="C3192" t="inlineStr">
        <is>
          <t>PETER KABERA MUIRURI</t>
        </is>
      </c>
      <c r="D3192" t="n">
        <v>348</v>
      </c>
      <c r="E3192" t="n">
        <v>149</v>
      </c>
      <c r="F3192" t="inlineStr">
        <is>
          <t>DOTCOM</t>
        </is>
      </c>
      <c r="G3192" t="n">
        <v>8432658</v>
      </c>
    </row>
    <row r="3193">
      <c r="A3193" t="n">
        <v>20514</v>
      </c>
      <c r="B3193" t="inlineStr">
        <is>
          <t>0101-003-22595</t>
        </is>
      </c>
      <c r="C3193" t="inlineStr">
        <is>
          <t>NANCY NYAWIRA MBUGICHI</t>
        </is>
      </c>
      <c r="D3193" t="n">
        <v>13</v>
      </c>
      <c r="E3193" t="n">
        <v>199</v>
      </c>
      <c r="F3193" t="inlineStr">
        <is>
          <t>MALEWA</t>
        </is>
      </c>
      <c r="G3193" t="n">
        <v>12948114</v>
      </c>
    </row>
    <row r="3194">
      <c r="A3194" t="n">
        <v>20519</v>
      </c>
      <c r="B3194" t="inlineStr">
        <is>
          <t>0101-007-17187</t>
        </is>
      </c>
      <c r="C3194" t="inlineStr">
        <is>
          <t>JOSPHAT MAINGI KAMAU</t>
        </is>
      </c>
      <c r="D3194" t="n">
        <v>22.5</v>
      </c>
      <c r="E3194" t="n">
        <v>199</v>
      </c>
      <c r="F3194" t="inlineStr">
        <is>
          <t>MALEWA</t>
        </is>
      </c>
      <c r="G3194" t="n">
        <v>2966902</v>
      </c>
    </row>
    <row r="3195">
      <c r="A3195" t="n">
        <v>20523</v>
      </c>
      <c r="B3195" t="inlineStr">
        <is>
          <t>0101-007-01049</t>
        </is>
      </c>
      <c r="C3195" t="inlineStr">
        <is>
          <t>JOSEPH KAMAU GITHAMBO</t>
        </is>
      </c>
      <c r="D3195" t="n">
        <v>55.5</v>
      </c>
      <c r="E3195" t="n">
        <v>246</v>
      </c>
      <c r="F3195" t="inlineStr">
        <is>
          <t>EMALI</t>
        </is>
      </c>
      <c r="G3195" t="n">
        <v>29029017</v>
      </c>
    </row>
    <row r="3196">
      <c r="A3196" t="n">
        <v>20533</v>
      </c>
      <c r="B3196" t="inlineStr">
        <is>
          <t>0101-007-01081</t>
        </is>
      </c>
      <c r="C3196" t="inlineStr">
        <is>
          <t>BERNARD WARUIRU KINUTHIA</t>
        </is>
      </c>
      <c r="D3196" t="n">
        <v>90</v>
      </c>
      <c r="E3196" t="n">
        <v>246</v>
      </c>
      <c r="F3196" t="inlineStr">
        <is>
          <t>EMALI</t>
        </is>
      </c>
      <c r="G3196" t="n">
        <v>13744505</v>
      </c>
    </row>
    <row r="3197">
      <c r="A3197" t="n">
        <v>20538</v>
      </c>
      <c r="B3197" t="inlineStr">
        <is>
          <t>0101-005-01865 M</t>
        </is>
      </c>
      <c r="C3197" t="inlineStr">
        <is>
          <t>PETER GITHAIGA GACHIRI</t>
        </is>
      </c>
      <c r="D3197" t="n">
        <v>38.5</v>
      </c>
      <c r="E3197" t="n">
        <v>49</v>
      </c>
      <c r="F3197" t="inlineStr">
        <is>
          <t>BIDII</t>
        </is>
      </c>
      <c r="G3197" t="n">
        <v>12948887</v>
      </c>
    </row>
    <row r="3198">
      <c r="A3198" t="n">
        <v>20543</v>
      </c>
      <c r="B3198" t="inlineStr">
        <is>
          <t>0101-008-00134</t>
        </is>
      </c>
      <c r="C3198" t="inlineStr">
        <is>
          <t>SAMUEL KIMANI KARANJA</t>
        </is>
      </c>
      <c r="D3198" t="n">
        <v>63.5</v>
      </c>
      <c r="E3198" t="n">
        <v>123</v>
      </c>
      <c r="F3198" t="inlineStr">
        <is>
          <t>EX NDAYA</t>
        </is>
      </c>
      <c r="G3198" t="n">
        <v>23594692</v>
      </c>
    </row>
    <row r="3199">
      <c r="A3199" t="n">
        <v>20549</v>
      </c>
      <c r="B3199" t="inlineStr">
        <is>
          <t>0101-007-01018</t>
        </is>
      </c>
      <c r="C3199" t="inlineStr">
        <is>
          <t>SARAH MUTHONI MWANGI</t>
        </is>
      </c>
      <c r="D3199" t="n">
        <v>42</v>
      </c>
      <c r="E3199" t="n">
        <v>128</v>
      </c>
      <c r="F3199" t="inlineStr">
        <is>
          <t>MATURA</t>
        </is>
      </c>
      <c r="G3199" t="n">
        <v>20801671</v>
      </c>
    </row>
    <row r="3200">
      <c r="A3200" t="n">
        <v>20551</v>
      </c>
      <c r="B3200" t="inlineStr">
        <is>
          <t>0101-003-31850</t>
        </is>
      </c>
      <c r="C3200" t="inlineStr">
        <is>
          <t>PETER CHEGE WAKABA/DORCAS WANGARI THUNGU</t>
        </is>
      </c>
      <c r="D3200" t="n">
        <v>52.5</v>
      </c>
      <c r="E3200" t="n">
        <v>98</v>
      </c>
      <c r="F3200" t="inlineStr">
        <is>
          <t>KARURI</t>
        </is>
      </c>
      <c r="G3200" t="inlineStr">
        <is>
          <t>7003156/21412461</t>
        </is>
      </c>
    </row>
    <row r="3201">
      <c r="A3201" t="n">
        <v>20556</v>
      </c>
      <c r="B3201" t="inlineStr">
        <is>
          <t>0101-008-00126</t>
        </is>
      </c>
      <c r="C3201" t="inlineStr">
        <is>
          <t>HELLEN MUTHONI KIMANI</t>
        </is>
      </c>
      <c r="D3201" t="n">
        <v>35.5</v>
      </c>
      <c r="E3201" t="n">
        <v>123</v>
      </c>
      <c r="F3201" t="inlineStr">
        <is>
          <t>EX NDAYA</t>
        </is>
      </c>
      <c r="G3201" t="n">
        <v>2965064</v>
      </c>
    </row>
    <row r="3202">
      <c r="A3202" t="n">
        <v>20564</v>
      </c>
      <c r="B3202" t="inlineStr">
        <is>
          <t>0101-001-18429</t>
        </is>
      </c>
      <c r="C3202" t="inlineStr">
        <is>
          <t>GRACE WANJIKU WANJIRU</t>
        </is>
      </c>
      <c r="D3202" t="n">
        <v>132.5</v>
      </c>
      <c r="E3202" t="n">
        <v>155</v>
      </c>
      <c r="F3202" t="inlineStr">
        <is>
          <t>KIBURU</t>
        </is>
      </c>
      <c r="G3202" t="n">
        <v>26204099</v>
      </c>
    </row>
    <row r="3203">
      <c r="A3203" t="n">
        <v>20580</v>
      </c>
      <c r="B3203" t="inlineStr">
        <is>
          <t>0101-001-17192</t>
        </is>
      </c>
      <c r="C3203" t="inlineStr">
        <is>
          <t>TABITHA WAMUCII NDERI</t>
        </is>
      </c>
      <c r="D3203" t="n">
        <v>36.5</v>
      </c>
      <c r="E3203" t="n">
        <v>15</v>
      </c>
      <c r="F3203" t="inlineStr">
        <is>
          <t>SOWETO</t>
        </is>
      </c>
      <c r="G3203" t="n">
        <v>22654340</v>
      </c>
    </row>
    <row r="3204">
      <c r="A3204" t="n">
        <v>20601</v>
      </c>
      <c r="B3204" t="inlineStr">
        <is>
          <t>0101-003-16370</t>
        </is>
      </c>
      <c r="C3204" t="inlineStr">
        <is>
          <t>MARY WANJIRU KAMAU</t>
        </is>
      </c>
      <c r="D3204" t="n">
        <v>32</v>
      </c>
      <c r="E3204" t="n">
        <v>102</v>
      </c>
      <c r="F3204" t="inlineStr">
        <is>
          <t>GATONDO</t>
        </is>
      </c>
      <c r="G3204" t="n">
        <v>31214055</v>
      </c>
    </row>
    <row r="3205">
      <c r="A3205" t="n">
        <v>20620</v>
      </c>
      <c r="B3205" t="inlineStr">
        <is>
          <t>0101-001-17212</t>
        </is>
      </c>
      <c r="C3205" t="inlineStr">
        <is>
          <t>PAUL NGANGA WAIRIMU</t>
        </is>
      </c>
      <c r="D3205" t="n">
        <v>19.5</v>
      </c>
      <c r="E3205" t="n">
        <v>8</v>
      </c>
      <c r="F3205" t="inlineStr">
        <is>
          <t>NANDARAS/KABATI</t>
        </is>
      </c>
      <c r="G3205" t="n">
        <v>28262421</v>
      </c>
    </row>
    <row r="3206">
      <c r="A3206" t="n">
        <v>20632</v>
      </c>
      <c r="B3206" t="inlineStr">
        <is>
          <t>0101-006-12079</t>
        </is>
      </c>
      <c r="C3206" t="inlineStr">
        <is>
          <t>PETER MAINA MWAI</t>
        </is>
      </c>
      <c r="D3206" t="n">
        <v>40.5</v>
      </c>
      <c r="E3206" t="n">
        <v>195</v>
      </c>
      <c r="F3206" t="inlineStr">
        <is>
          <t>KANDUMA</t>
        </is>
      </c>
      <c r="G3206" t="n">
        <v>22260671</v>
      </c>
    </row>
    <row r="3207">
      <c r="A3207" t="n">
        <v>20643</v>
      </c>
      <c r="B3207" t="inlineStr">
        <is>
          <t>0101-001-23342</t>
        </is>
      </c>
      <c r="C3207" t="inlineStr">
        <is>
          <t>LUCY MWERU NJENGA</t>
        </is>
      </c>
      <c r="D3207" t="n">
        <v>25.5</v>
      </c>
      <c r="E3207" t="n">
        <v>156</v>
      </c>
      <c r="F3207" t="inlineStr">
        <is>
          <t>GAKOROBA</t>
        </is>
      </c>
      <c r="G3207" t="n">
        <v>36002985</v>
      </c>
    </row>
    <row r="3208">
      <c r="A3208" t="n">
        <v>20645</v>
      </c>
      <c r="B3208" t="inlineStr">
        <is>
          <t>0101-001-11100</t>
        </is>
      </c>
      <c r="C3208" t="inlineStr">
        <is>
          <t>GRACE WANGECHI MACHARIA/HANNAH WANJIKU MACHARIA</t>
        </is>
      </c>
      <c r="D3208" t="n">
        <v>30.5</v>
      </c>
      <c r="E3208" t="n">
        <v>5</v>
      </c>
      <c r="F3208" t="inlineStr">
        <is>
          <t>MAWINGO</t>
        </is>
      </c>
      <c r="G3208" t="inlineStr">
        <is>
          <t>25315924/2883660</t>
        </is>
      </c>
    </row>
    <row r="3209">
      <c r="A3209" t="n">
        <v>20653</v>
      </c>
      <c r="B3209" t="inlineStr">
        <is>
          <t>0101-003-22788</t>
        </is>
      </c>
      <c r="C3209" t="inlineStr">
        <is>
          <t>JEREMIAH KIMEMIA KIMOTHO/LUCY NJERI MWANGI</t>
        </is>
      </c>
      <c r="D3209" t="n">
        <v>138</v>
      </c>
      <c r="E3209" t="n">
        <v>123</v>
      </c>
      <c r="F3209" t="inlineStr">
        <is>
          <t>EX NDAYA</t>
        </is>
      </c>
      <c r="G3209" t="inlineStr">
        <is>
          <t>26012497/27651271</t>
        </is>
      </c>
    </row>
    <row r="3210">
      <c r="A3210" t="n">
        <v>20673</v>
      </c>
      <c r="B3210" t="inlineStr">
        <is>
          <t>0101-001-19680</t>
        </is>
      </c>
      <c r="C3210" t="inlineStr">
        <is>
          <t>SAMUEL KIBE NJOKI/NELIUS MUMBI KAMAU</t>
        </is>
      </c>
      <c r="D3210" t="n">
        <v>8</v>
      </c>
      <c r="E3210" t="n">
        <v>197</v>
      </c>
      <c r="F3210" t="inlineStr">
        <is>
          <t>rumathi</t>
        </is>
      </c>
      <c r="G3210" t="inlineStr">
        <is>
          <t>25818924/31172137</t>
        </is>
      </c>
    </row>
    <row r="3211">
      <c r="A3211" t="n">
        <v>20675</v>
      </c>
      <c r="B3211" t="inlineStr">
        <is>
          <t>0101-001-18235</t>
        </is>
      </c>
      <c r="C3211" t="inlineStr">
        <is>
          <t>NEHEMIAH WAMBUGU MUNYIRI</t>
        </is>
      </c>
      <c r="D3211" t="n">
        <v>57.5</v>
      </c>
      <c r="E3211" t="n">
        <v>4</v>
      </c>
      <c r="F3211" t="inlineStr">
        <is>
          <t>KAHUHO</t>
        </is>
      </c>
      <c r="G3211" t="n">
        <v>9744489</v>
      </c>
    </row>
    <row r="3212">
      <c r="A3212" t="n">
        <v>20677</v>
      </c>
      <c r="B3212" t="inlineStr">
        <is>
          <t>0101-005-01873 M</t>
        </is>
      </c>
      <c r="C3212" t="inlineStr">
        <is>
          <t>ELIJAH MWAURA KAMAU</t>
        </is>
      </c>
      <c r="D3212" t="n">
        <v>41</v>
      </c>
      <c r="E3212" t="n">
        <v>107</v>
      </c>
      <c r="F3212" t="inlineStr">
        <is>
          <t>MUTIINI 2</t>
        </is>
      </c>
      <c r="G3212" t="n">
        <v>22163057</v>
      </c>
    </row>
    <row r="3213">
      <c r="A3213" t="n">
        <v>20685</v>
      </c>
      <c r="B3213" t="inlineStr">
        <is>
          <t>0101-003-19927</t>
        </is>
      </c>
      <c r="C3213" t="inlineStr">
        <is>
          <t>ESTHER WAMBUI MWANGI</t>
        </is>
      </c>
      <c r="D3213" t="n">
        <v>54</v>
      </c>
      <c r="E3213" t="n">
        <v>73</v>
      </c>
      <c r="F3213" t="inlineStr">
        <is>
          <t>CANARY</t>
        </is>
      </c>
      <c r="G3213" t="n">
        <v>5750462</v>
      </c>
    </row>
    <row r="3214">
      <c r="A3214" t="n">
        <v>20707</v>
      </c>
      <c r="B3214" t="inlineStr">
        <is>
          <t>0101-006-12083</t>
        </is>
      </c>
      <c r="C3214" t="inlineStr">
        <is>
          <t>SUSAN WANGARI MWANGI</t>
        </is>
      </c>
      <c r="D3214" t="n">
        <v>8.5</v>
      </c>
      <c r="E3214" t="n">
        <v>231</v>
      </c>
      <c r="F3214" t="inlineStr">
        <is>
          <t>KAMAGOKO</t>
        </is>
      </c>
      <c r="G3214" t="n">
        <v>31701697</v>
      </c>
    </row>
    <row r="3215">
      <c r="A3215" t="n">
        <v>20713</v>
      </c>
      <c r="B3215" t="inlineStr">
        <is>
          <t>0101-001-17248</t>
        </is>
      </c>
      <c r="C3215" t="inlineStr">
        <is>
          <t>HARRISON KIMANI MUTHEE</t>
        </is>
      </c>
      <c r="D3215" t="n">
        <v>28</v>
      </c>
      <c r="E3215" t="n">
        <v>150</v>
      </c>
      <c r="F3215" t="inlineStr">
        <is>
          <t>KIVUNO</t>
        </is>
      </c>
      <c r="G3215" t="n">
        <v>2928615</v>
      </c>
    </row>
    <row r="3216">
      <c r="A3216" t="n">
        <v>20719</v>
      </c>
      <c r="B3216" t="inlineStr">
        <is>
          <t>0101-001-17253</t>
        </is>
      </c>
      <c r="C3216" t="inlineStr">
        <is>
          <t>SILVIA WANGARI TUGUYI</t>
        </is>
      </c>
      <c r="D3216" t="n">
        <v>43.5</v>
      </c>
      <c r="E3216" t="n">
        <v>106</v>
      </c>
      <c r="F3216" t="inlineStr">
        <is>
          <t>JOHN GUY</t>
        </is>
      </c>
      <c r="G3216" t="n">
        <v>817958</v>
      </c>
    </row>
    <row r="3217">
      <c r="A3217" t="n">
        <v>20722</v>
      </c>
      <c r="B3217" t="inlineStr">
        <is>
          <t>254725560935 mpesa</t>
        </is>
      </c>
      <c r="C3217" t="inlineStr">
        <is>
          <t>DANIEL KARIUKI MACHARIA</t>
        </is>
      </c>
      <c r="D3217" t="n">
        <v>40</v>
      </c>
      <c r="E3217" t="n">
        <v>128</v>
      </c>
      <c r="F3217" t="inlineStr">
        <is>
          <t>MATURA</t>
        </is>
      </c>
      <c r="G3217" t="n">
        <v>7664002</v>
      </c>
    </row>
    <row r="3218">
      <c r="A3218" t="n">
        <v>20726</v>
      </c>
      <c r="B3218" t="inlineStr">
        <is>
          <t>0101-007-10482</t>
        </is>
      </c>
      <c r="C3218" t="inlineStr">
        <is>
          <t>MARGARET WAMBUI MUNUHE</t>
        </is>
      </c>
      <c r="D3218" t="n">
        <v>103</v>
      </c>
      <c r="E3218" t="n">
        <v>236</v>
      </c>
      <c r="F3218" t="inlineStr">
        <is>
          <t>KIANDA</t>
        </is>
      </c>
      <c r="G3218" t="n">
        <v>34796092</v>
      </c>
    </row>
    <row r="3219">
      <c r="A3219" t="n">
        <v>20729</v>
      </c>
      <c r="B3219" t="inlineStr">
        <is>
          <t>0101-002-13654</t>
        </is>
      </c>
      <c r="C3219" t="inlineStr">
        <is>
          <t>LUCY MUTHONI GITAU</t>
        </is>
      </c>
      <c r="D3219" t="n">
        <v>28</v>
      </c>
      <c r="E3219" t="n">
        <v>63</v>
      </c>
      <c r="F3219" t="inlineStr">
        <is>
          <t>RAITHA D</t>
        </is>
      </c>
      <c r="G3219" t="n">
        <v>4824056</v>
      </c>
    </row>
    <row r="3220">
      <c r="A3220" t="n">
        <v>20732</v>
      </c>
      <c r="B3220" t="inlineStr">
        <is>
          <t>254703385990 mpesa</t>
        </is>
      </c>
      <c r="C3220" t="inlineStr">
        <is>
          <t>HELINA WANJIRU MACHARIA</t>
        </is>
      </c>
      <c r="D3220" t="n">
        <v>26.5</v>
      </c>
      <c r="E3220" t="n">
        <v>199</v>
      </c>
      <c r="F3220" t="inlineStr">
        <is>
          <t>MALEWA</t>
        </is>
      </c>
      <c r="G3220" t="n">
        <v>5165383</v>
      </c>
    </row>
    <row r="3221">
      <c r="A3221" t="n">
        <v>20735</v>
      </c>
      <c r="B3221" t="inlineStr">
        <is>
          <t>0101-003-19240</t>
        </is>
      </c>
      <c r="C3221" t="inlineStr">
        <is>
          <t>PAUL GIKONYO GITAHI/ANN WAMBUI N</t>
        </is>
      </c>
      <c r="D3221" t="n">
        <v>74.5</v>
      </c>
      <c r="E3221" t="n">
        <v>98</v>
      </c>
      <c r="F3221" t="inlineStr">
        <is>
          <t>KARURI</t>
        </is>
      </c>
      <c r="G3221" t="inlineStr">
        <is>
          <t>14427291/23665244</t>
        </is>
      </c>
    </row>
    <row r="3222">
      <c r="A3222" t="n">
        <v>20739</v>
      </c>
      <c r="B3222" t="inlineStr">
        <is>
          <t>0101-003-18314</t>
        </is>
      </c>
      <c r="C3222" t="inlineStr">
        <is>
          <t>MARTIN IRUNGU KABERERE</t>
        </is>
      </c>
      <c r="D3222" t="n">
        <v>78</v>
      </c>
      <c r="E3222" t="n">
        <v>73</v>
      </c>
      <c r="F3222" t="inlineStr">
        <is>
          <t>CANARY</t>
        </is>
      </c>
      <c r="G3222" t="n">
        <v>26257717</v>
      </c>
    </row>
    <row r="3223">
      <c r="A3223" t="n">
        <v>20742</v>
      </c>
      <c r="B3223" t="inlineStr">
        <is>
          <t>0101-006-12082</t>
        </is>
      </c>
      <c r="C3223" t="inlineStr">
        <is>
          <t>MARGARET WANJIKU KIHARA</t>
        </is>
      </c>
      <c r="D3223" t="n">
        <v>20</v>
      </c>
      <c r="E3223" t="n">
        <v>225</v>
      </c>
      <c r="F3223" t="inlineStr">
        <is>
          <t>KAGONGO A</t>
        </is>
      </c>
      <c r="G3223" t="n">
        <v>2888784</v>
      </c>
    </row>
    <row r="3224">
      <c r="A3224" t="n">
        <v>20745</v>
      </c>
      <c r="B3224" t="inlineStr">
        <is>
          <t>0101-005-01906 M</t>
        </is>
      </c>
      <c r="C3224" t="inlineStr">
        <is>
          <t>GRACE WANGARI NGANGA</t>
        </is>
      </c>
      <c r="D3224" t="n">
        <v>30.5</v>
      </c>
      <c r="E3224" t="n">
        <v>210</v>
      </c>
      <c r="F3224" t="inlineStr">
        <is>
          <t>Leleshwa</t>
        </is>
      </c>
      <c r="G3224" t="n">
        <v>23897956</v>
      </c>
    </row>
    <row r="3225">
      <c r="A3225" t="n">
        <v>20748</v>
      </c>
      <c r="B3225" t="inlineStr">
        <is>
          <t>0101-007-01032</t>
        </is>
      </c>
      <c r="C3225" t="inlineStr">
        <is>
          <t>FREDRICK NJENGA GICHARU</t>
        </is>
      </c>
      <c r="D3225" t="n">
        <v>23.5</v>
      </c>
      <c r="E3225" t="n">
        <v>128</v>
      </c>
      <c r="F3225" t="inlineStr">
        <is>
          <t>MATURA</t>
        </is>
      </c>
      <c r="G3225" t="n">
        <v>3534378</v>
      </c>
    </row>
    <row r="3226">
      <c r="A3226" t="n">
        <v>20749</v>
      </c>
      <c r="B3226" t="inlineStr">
        <is>
          <t>0101-007-01044</t>
        </is>
      </c>
      <c r="C3226" t="inlineStr">
        <is>
          <t>JOHN KARIUKI NJIHIA</t>
        </is>
      </c>
      <c r="D3226" t="n">
        <v>45</v>
      </c>
      <c r="E3226" t="n">
        <v>149</v>
      </c>
      <c r="F3226" t="inlineStr">
        <is>
          <t>DOTCOM</t>
        </is>
      </c>
      <c r="G3226" t="n">
        <v>14570213</v>
      </c>
    </row>
    <row r="3227">
      <c r="A3227" t="n">
        <v>20753</v>
      </c>
      <c r="B3227" t="inlineStr">
        <is>
          <t>0160163515228 eqty</t>
        </is>
      </c>
      <c r="C3227" t="inlineStr">
        <is>
          <t>CECILIA WAMBUI GICHUKI</t>
        </is>
      </c>
      <c r="D3227" t="n">
        <v>226.5</v>
      </c>
      <c r="E3227" t="n">
        <v>110</v>
      </c>
      <c r="F3227" t="inlineStr">
        <is>
          <t>SHARAGITA</t>
        </is>
      </c>
      <c r="G3227" t="n">
        <v>29087548</v>
      </c>
    </row>
    <row r="3228">
      <c r="A3228" t="n">
        <v>20758</v>
      </c>
      <c r="B3228" t="inlineStr">
        <is>
          <t>0101-001-17285</t>
        </is>
      </c>
      <c r="C3228" t="inlineStr">
        <is>
          <t>CATHERINE WANJIKU KARIUKI</t>
        </is>
      </c>
      <c r="D3228" t="n">
        <v>97</v>
      </c>
      <c r="E3228" t="n">
        <v>13</v>
      </c>
      <c r="F3228" t="inlineStr">
        <is>
          <t>MUMUI</t>
        </is>
      </c>
      <c r="G3228" t="n">
        <v>9810288</v>
      </c>
    </row>
    <row r="3229">
      <c r="A3229" t="n">
        <v>20772</v>
      </c>
      <c r="B3229" t="inlineStr">
        <is>
          <t>0101-003-16410</t>
        </is>
      </c>
      <c r="C3229" t="inlineStr">
        <is>
          <t>JOSEPH CHEGE MUCHENE/teresiah wachuka ndungu</t>
        </is>
      </c>
      <c r="D3229" t="n">
        <v>240</v>
      </c>
      <c r="E3229" t="n">
        <v>60</v>
      </c>
      <c r="F3229" t="inlineStr">
        <is>
          <t>MACHINERY</t>
        </is>
      </c>
      <c r="G3229" t="inlineStr">
        <is>
          <t>20562821/27676453</t>
        </is>
      </c>
    </row>
    <row r="3230">
      <c r="A3230" t="n">
        <v>20782</v>
      </c>
      <c r="B3230" t="inlineStr">
        <is>
          <t>254726956142 mpesa</t>
        </is>
      </c>
      <c r="C3230" t="inlineStr">
        <is>
          <t>REBECCAH WARUCU KIMANI</t>
        </is>
      </c>
      <c r="D3230" t="n">
        <v>68.5</v>
      </c>
      <c r="E3230" t="n">
        <v>149</v>
      </c>
      <c r="F3230" t="inlineStr">
        <is>
          <t>DOTCOM</t>
        </is>
      </c>
      <c r="G3230" t="n">
        <v>463983</v>
      </c>
    </row>
    <row r="3231">
      <c r="A3231" t="n">
        <v>20792</v>
      </c>
      <c r="B3231" t="inlineStr">
        <is>
          <t>0101-006-12076</t>
        </is>
      </c>
      <c r="C3231" t="inlineStr">
        <is>
          <t>SARAH NYAMBURA KIHUMBA</t>
        </is>
      </c>
      <c r="D3231" t="n">
        <v>107</v>
      </c>
      <c r="E3231" t="n">
        <v>10</v>
      </c>
      <c r="F3231" t="inlineStr">
        <is>
          <t>GETA/BUSH MAIN</t>
        </is>
      </c>
      <c r="G3231" t="n">
        <v>991560</v>
      </c>
    </row>
    <row r="3232">
      <c r="A3232" t="n">
        <v>20794</v>
      </c>
      <c r="B3232" t="inlineStr">
        <is>
          <t>0101-001-17426</t>
        </is>
      </c>
      <c r="C3232" t="inlineStr">
        <is>
          <t>JANE WAITHERA KIMANI</t>
        </is>
      </c>
      <c r="D3232" t="n">
        <v>16</v>
      </c>
      <c r="E3232" t="n">
        <v>4</v>
      </c>
      <c r="F3232" t="inlineStr">
        <is>
          <t>KAHUHO</t>
        </is>
      </c>
      <c r="G3232" t="n">
        <v>26451536</v>
      </c>
    </row>
    <row r="3233">
      <c r="A3233" t="n">
        <v>20796</v>
      </c>
      <c r="B3233" t="inlineStr">
        <is>
          <t>0101-001-06297</t>
        </is>
      </c>
      <c r="C3233" t="inlineStr">
        <is>
          <t>DAVID MACHARIA NJWE</t>
        </is>
      </c>
      <c r="D3233" t="n">
        <v>217</v>
      </c>
      <c r="E3233" t="n">
        <v>5</v>
      </c>
      <c r="F3233" t="inlineStr">
        <is>
          <t>MAWINGO</t>
        </is>
      </c>
      <c r="G3233" t="n">
        <v>11189764</v>
      </c>
    </row>
    <row r="3234">
      <c r="A3234" t="n">
        <v>20808</v>
      </c>
      <c r="B3234" t="inlineStr">
        <is>
          <t>0101-005-17582 M</t>
        </is>
      </c>
      <c r="C3234" t="inlineStr">
        <is>
          <t>PATRICK MUNENE KABARU</t>
        </is>
      </c>
      <c r="D3234" t="n">
        <v>43.5</v>
      </c>
      <c r="E3234" t="n">
        <v>107</v>
      </c>
      <c r="F3234" t="inlineStr">
        <is>
          <t>MUTIINI 2</t>
        </is>
      </c>
      <c r="G3234" t="n">
        <v>4868702</v>
      </c>
    </row>
    <row r="3235">
      <c r="A3235" t="n">
        <v>20810</v>
      </c>
      <c r="B3235" t="inlineStr">
        <is>
          <t>0101-001-17370</t>
        </is>
      </c>
      <c r="C3235" t="inlineStr">
        <is>
          <t>SERAH WANJA NJUGUNA</t>
        </is>
      </c>
      <c r="D3235" t="n">
        <v>83</v>
      </c>
      <c r="E3235" t="n">
        <v>229</v>
      </c>
      <c r="F3235" t="inlineStr">
        <is>
          <t>BY-PASS</t>
        </is>
      </c>
      <c r="G3235" t="n">
        <v>26656112</v>
      </c>
    </row>
    <row r="3236">
      <c r="A3236" t="n">
        <v>20811</v>
      </c>
      <c r="B3236" t="inlineStr">
        <is>
          <t>0101-001-17534</t>
        </is>
      </c>
      <c r="C3236" t="inlineStr">
        <is>
          <t>SHADRACK MACHARIA NDUNGU</t>
        </is>
      </c>
      <c r="D3236" t="n">
        <v>40</v>
      </c>
      <c r="E3236" t="n">
        <v>38</v>
      </c>
      <c r="F3236" t="inlineStr">
        <is>
          <t>RAITHA-B</t>
        </is>
      </c>
      <c r="G3236" t="n">
        <v>22065467</v>
      </c>
    </row>
    <row r="3237">
      <c r="A3237" t="n">
        <v>20813</v>
      </c>
      <c r="B3237" t="inlineStr">
        <is>
          <t>0101-002-13784</t>
        </is>
      </c>
      <c r="C3237" t="inlineStr">
        <is>
          <t>LYDIAH WANJIRA NJUGUNA</t>
        </is>
      </c>
      <c r="D3237" t="n">
        <v>143</v>
      </c>
      <c r="E3237" t="n">
        <v>40</v>
      </c>
      <c r="F3237" t="inlineStr">
        <is>
          <t>RAITHA-ENGINEER</t>
        </is>
      </c>
      <c r="G3237" t="n">
        <v>6710241</v>
      </c>
    </row>
    <row r="3238">
      <c r="A3238" t="n">
        <v>20825</v>
      </c>
      <c r="B3238" t="inlineStr">
        <is>
          <t>0101-001-17334</t>
        </is>
      </c>
      <c r="C3238" t="inlineStr">
        <is>
          <t>JOHN GATHOGO MWANGI</t>
        </is>
      </c>
      <c r="D3238" t="n">
        <v>36</v>
      </c>
      <c r="E3238" t="n">
        <v>126</v>
      </c>
      <c r="F3238" t="inlineStr">
        <is>
          <t>KIANDEGE</t>
        </is>
      </c>
      <c r="G3238" t="n">
        <v>22009200</v>
      </c>
    </row>
    <row r="3239">
      <c r="A3239" t="n">
        <v>20834</v>
      </c>
      <c r="B3239" t="inlineStr">
        <is>
          <t>0101-001-12014</t>
        </is>
      </c>
      <c r="C3239" t="inlineStr">
        <is>
          <t>GICHERU JOHN WAITHUKI</t>
        </is>
      </c>
      <c r="D3239" t="n">
        <v>58.5</v>
      </c>
      <c r="E3239" t="n">
        <v>13</v>
      </c>
      <c r="F3239" t="inlineStr">
        <is>
          <t>MUMUI</t>
        </is>
      </c>
      <c r="G3239" t="n">
        <v>5751653</v>
      </c>
    </row>
    <row r="3240">
      <c r="A3240" t="n">
        <v>20840</v>
      </c>
      <c r="B3240" t="inlineStr">
        <is>
          <t>O101-001-17410</t>
        </is>
      </c>
      <c r="C3240" t="inlineStr">
        <is>
          <t>MARY WANJIRU MWANGI</t>
        </is>
      </c>
      <c r="D3240" t="n">
        <v>40</v>
      </c>
      <c r="E3240" t="n">
        <v>15</v>
      </c>
      <c r="F3240" t="inlineStr">
        <is>
          <t>SOWETO</t>
        </is>
      </c>
      <c r="G3240" t="n">
        <v>4688104</v>
      </c>
    </row>
    <row r="3241">
      <c r="A3241" t="n">
        <v>20848</v>
      </c>
      <c r="B3241" t="inlineStr">
        <is>
          <t>0101-003-19104</t>
        </is>
      </c>
      <c r="C3241" t="inlineStr">
        <is>
          <t>HENRY CHEGE MUTHONI</t>
        </is>
      </c>
      <c r="D3241" t="n">
        <v>45.5</v>
      </c>
      <c r="E3241" t="n">
        <v>59</v>
      </c>
      <c r="F3241" t="inlineStr">
        <is>
          <t>KIRIKO</t>
        </is>
      </c>
      <c r="G3241" t="n">
        <v>27388176</v>
      </c>
    </row>
    <row r="3242">
      <c r="A3242" t="n">
        <v>20876</v>
      </c>
      <c r="B3242" t="inlineStr">
        <is>
          <t>0101-001-24171</t>
        </is>
      </c>
      <c r="C3242" t="inlineStr">
        <is>
          <t>JAMES MAINA WANJOHI</t>
        </is>
      </c>
      <c r="D3242" t="n">
        <v>26</v>
      </c>
      <c r="E3242" t="n">
        <v>8</v>
      </c>
      <c r="F3242" t="inlineStr">
        <is>
          <t>NANDARAS/KABATI</t>
        </is>
      </c>
      <c r="G3242" t="n">
        <v>12417530</v>
      </c>
    </row>
    <row r="3243">
      <c r="A3243" t="n">
        <v>20898</v>
      </c>
      <c r="B3243" t="inlineStr">
        <is>
          <t>0101-001-17444</t>
        </is>
      </c>
      <c r="C3243" t="inlineStr">
        <is>
          <t>EUNICE NYABOKA MACHARIA</t>
        </is>
      </c>
      <c r="D3243" t="n">
        <v>123.5</v>
      </c>
      <c r="E3243" t="n">
        <v>12</v>
      </c>
      <c r="F3243" t="inlineStr">
        <is>
          <t>GATHIRIGA</t>
        </is>
      </c>
      <c r="G3243" t="n">
        <v>26847216</v>
      </c>
    </row>
    <row r="3244">
      <c r="A3244" t="n">
        <v>20906</v>
      </c>
      <c r="B3244" t="inlineStr">
        <is>
          <t>0101-007-01085</t>
        </is>
      </c>
      <c r="C3244" t="inlineStr">
        <is>
          <t>STEPHEN THIGA KIBIRU</t>
        </is>
      </c>
      <c r="D3244" t="n">
        <v>107.5</v>
      </c>
      <c r="E3244" t="n">
        <v>143</v>
      </c>
      <c r="F3244" t="inlineStr">
        <is>
          <t>SILANGA</t>
        </is>
      </c>
      <c r="G3244" t="n">
        <v>21474542</v>
      </c>
    </row>
    <row r="3245">
      <c r="A3245" t="n">
        <v>20939</v>
      </c>
      <c r="B3245" t="inlineStr">
        <is>
          <t>0101-006-12112</t>
        </is>
      </c>
      <c r="C3245" t="inlineStr">
        <is>
          <t>NAOMI NJERI GATUNGU</t>
        </is>
      </c>
      <c r="D3245" t="n">
        <v>24.5</v>
      </c>
      <c r="E3245" t="n">
        <v>225</v>
      </c>
      <c r="F3245" t="inlineStr">
        <is>
          <t>KAGONGO A</t>
        </is>
      </c>
      <c r="G3245" t="n">
        <v>27810232</v>
      </c>
    </row>
    <row r="3246">
      <c r="A3246" t="n">
        <v>20943</v>
      </c>
      <c r="B3246" t="inlineStr">
        <is>
          <t>0101-007-01091</t>
        </is>
      </c>
      <c r="C3246" t="inlineStr">
        <is>
          <t>DICKSON MACHARIA WANGARI</t>
        </is>
      </c>
      <c r="D3246" t="n">
        <v>82.5</v>
      </c>
      <c r="E3246" t="n">
        <v>128</v>
      </c>
      <c r="F3246" t="inlineStr">
        <is>
          <t>MATURA</t>
        </is>
      </c>
      <c r="G3246" t="n">
        <v>26239281</v>
      </c>
    </row>
    <row r="3247">
      <c r="A3247" t="n">
        <v>20951</v>
      </c>
      <c r="B3247" t="inlineStr">
        <is>
          <t>O101-001-17413</t>
        </is>
      </c>
      <c r="C3247" t="inlineStr">
        <is>
          <t>DAVID GIKONYO NYAGUTHII</t>
        </is>
      </c>
      <c r="D3247" t="n">
        <v>28</v>
      </c>
      <c r="E3247" t="n">
        <v>66</v>
      </c>
      <c r="F3247" t="inlineStr">
        <is>
          <t>RAITHA A</t>
        </is>
      </c>
      <c r="G3247" t="n">
        <v>24919091</v>
      </c>
    </row>
    <row r="3248">
      <c r="A3248" t="n">
        <v>20958</v>
      </c>
      <c r="B3248" t="inlineStr">
        <is>
          <t>0101-003-23665</t>
        </is>
      </c>
      <c r="C3248" t="inlineStr">
        <is>
          <t>GEORGE IRUNGU MWANGI</t>
        </is>
      </c>
      <c r="D3248" t="n">
        <v>25.5</v>
      </c>
      <c r="E3248" t="n">
        <v>99</v>
      </c>
      <c r="F3248" t="inlineStr">
        <is>
          <t>SOPHIA</t>
        </is>
      </c>
      <c r="G3248" t="n">
        <v>12948123</v>
      </c>
    </row>
    <row r="3249">
      <c r="A3249" t="n">
        <v>20971</v>
      </c>
      <c r="B3249" t="inlineStr">
        <is>
          <t>O101-001-17403</t>
        </is>
      </c>
      <c r="C3249" t="inlineStr">
        <is>
          <t>MARY WANGECHI WAWERU</t>
        </is>
      </c>
      <c r="D3249" t="n">
        <v>43</v>
      </c>
      <c r="E3249" t="n">
        <v>29</v>
      </c>
      <c r="F3249" t="inlineStr">
        <is>
          <t>KARAI</t>
        </is>
      </c>
      <c r="G3249" t="n">
        <v>22572410</v>
      </c>
    </row>
    <row r="3250">
      <c r="A3250" t="n">
        <v>20972</v>
      </c>
      <c r="B3250" t="inlineStr">
        <is>
          <t>0101-001-17405</t>
        </is>
      </c>
      <c r="C3250" t="inlineStr">
        <is>
          <t>MARY WANJIKU KABUITU/JOHN GITUKU NJUGUNA</t>
        </is>
      </c>
      <c r="D3250" t="n">
        <v>89</v>
      </c>
      <c r="E3250" t="n">
        <v>126</v>
      </c>
      <c r="F3250" t="inlineStr">
        <is>
          <t>KIANDEGE</t>
        </is>
      </c>
      <c r="G3250" t="inlineStr">
        <is>
          <t>11370714/10642575</t>
        </is>
      </c>
    </row>
    <row r="3251">
      <c r="A3251" t="n">
        <v>20974</v>
      </c>
      <c r="B3251" t="inlineStr">
        <is>
          <t>0101-003-18847</t>
        </is>
      </c>
      <c r="C3251" t="inlineStr">
        <is>
          <t>PAUL NJAGI MAINA</t>
        </is>
      </c>
      <c r="D3251" t="n">
        <v>16</v>
      </c>
      <c r="E3251" t="n">
        <v>168</v>
      </c>
      <c r="F3251" t="inlineStr">
        <is>
          <t>NGONJERA</t>
        </is>
      </c>
      <c r="G3251" t="n">
        <v>32368685</v>
      </c>
    </row>
    <row r="3252">
      <c r="A3252" t="n">
        <v>20977</v>
      </c>
      <c r="B3252" t="inlineStr">
        <is>
          <t>0101-003-19868</t>
        </is>
      </c>
      <c r="C3252" t="inlineStr">
        <is>
          <t>JOSEPH NGANGA KIHARA</t>
        </is>
      </c>
      <c r="D3252" t="n">
        <v>115</v>
      </c>
      <c r="E3252" t="n">
        <v>96</v>
      </c>
      <c r="F3252" t="inlineStr">
        <is>
          <t>SILENT</t>
        </is>
      </c>
      <c r="G3252" t="n">
        <v>2426742367</v>
      </c>
    </row>
    <row r="3253">
      <c r="A3253" t="n">
        <v>20984</v>
      </c>
      <c r="B3253" t="inlineStr">
        <is>
          <t>0101-003-22782</t>
        </is>
      </c>
      <c r="C3253" t="inlineStr">
        <is>
          <t>JOYCE MUMBI KARIUKI</t>
        </is>
      </c>
      <c r="D3253" t="n">
        <v>106.5</v>
      </c>
      <c r="E3253" t="n">
        <v>72</v>
      </c>
      <c r="F3253" t="inlineStr">
        <is>
          <t>IHUNIRO</t>
        </is>
      </c>
      <c r="G3253" t="n">
        <v>34340777</v>
      </c>
    </row>
    <row r="3254">
      <c r="A3254" t="n">
        <v>21000</v>
      </c>
      <c r="B3254" t="inlineStr">
        <is>
          <t>0101-005-17504</t>
        </is>
      </c>
      <c r="C3254" t="inlineStr">
        <is>
          <t>DAVID CHEGE KARANJA</t>
        </is>
      </c>
      <c r="D3254" t="n">
        <v>42</v>
      </c>
      <c r="E3254" t="n">
        <v>16</v>
      </c>
      <c r="F3254" t="inlineStr">
        <is>
          <t>TURASHA</t>
        </is>
      </c>
      <c r="G3254" t="n">
        <v>962029</v>
      </c>
    </row>
    <row r="3255">
      <c r="A3255" t="n">
        <v>21004</v>
      </c>
      <c r="B3255" t="inlineStr">
        <is>
          <t>0101-001-07850</t>
        </is>
      </c>
      <c r="C3255" t="inlineStr">
        <is>
          <t>LUCY WANJA KARIUKI</t>
        </is>
      </c>
      <c r="D3255" t="n">
        <v>19</v>
      </c>
      <c r="E3255" t="n">
        <v>50</v>
      </c>
      <c r="F3255" t="inlineStr">
        <is>
          <t>MWIHOTI</t>
        </is>
      </c>
      <c r="G3255" t="n">
        <v>9393713</v>
      </c>
    </row>
    <row r="3256">
      <c r="A3256" t="n">
        <v>21005</v>
      </c>
      <c r="B3256" t="inlineStr">
        <is>
          <t>0101-005-17848</t>
        </is>
      </c>
      <c r="C3256" t="inlineStr">
        <is>
          <t>PETER NJOROGE KIMANI</t>
        </is>
      </c>
      <c r="D3256" t="n">
        <v>39.5</v>
      </c>
      <c r="E3256" t="n">
        <v>107</v>
      </c>
      <c r="F3256" t="inlineStr">
        <is>
          <t>MUTIINI 2</t>
        </is>
      </c>
      <c r="G3256" t="n">
        <v>23913762</v>
      </c>
    </row>
    <row r="3257">
      <c r="A3257" t="n">
        <v>21021</v>
      </c>
      <c r="B3257" t="inlineStr">
        <is>
          <t>0101-001-07523</t>
        </is>
      </c>
      <c r="C3257" t="inlineStr">
        <is>
          <t>ABERDARE RANGES SEC. SCHOOL</t>
        </is>
      </c>
      <c r="D3257" t="n">
        <v>18</v>
      </c>
      <c r="E3257" t="n">
        <v>14</v>
      </c>
      <c r="F3257" t="inlineStr">
        <is>
          <t>MOSETI</t>
        </is>
      </c>
      <c r="G3257" t="inlineStr">
        <is>
          <t>P/4/S/1/10371/13</t>
        </is>
      </c>
    </row>
    <row r="3258">
      <c r="A3258" t="n">
        <v>21024</v>
      </c>
      <c r="B3258" t="inlineStr">
        <is>
          <t>0101-001-17449</t>
        </is>
      </c>
      <c r="C3258" t="inlineStr">
        <is>
          <t>JAMES BILOI GITAU/CHARITY MUGURE</t>
        </is>
      </c>
      <c r="D3258" t="n">
        <v>32</v>
      </c>
      <c r="E3258" t="n">
        <v>35</v>
      </c>
      <c r="F3258" t="inlineStr">
        <is>
          <t>GITITE</t>
        </is>
      </c>
      <c r="G3258" t="inlineStr">
        <is>
          <t>29175542/30701757</t>
        </is>
      </c>
    </row>
    <row r="3259">
      <c r="A3259" t="n">
        <v>21026</v>
      </c>
      <c r="B3259" t="inlineStr">
        <is>
          <t>0101-007-24055</t>
        </is>
      </c>
      <c r="C3259" t="inlineStr">
        <is>
          <t>ISAAC KABIRU MWANGI</t>
        </is>
      </c>
      <c r="D3259" t="n">
        <v>71</v>
      </c>
      <c r="E3259" t="n">
        <v>128</v>
      </c>
      <c r="F3259" t="inlineStr">
        <is>
          <t>MATURA</t>
        </is>
      </c>
      <c r="G3259" t="n">
        <v>14477968</v>
      </c>
    </row>
    <row r="3260">
      <c r="A3260" t="n">
        <v>21028</v>
      </c>
      <c r="B3260" t="inlineStr">
        <is>
          <t>0101-007-22629</t>
        </is>
      </c>
      <c r="C3260" t="inlineStr">
        <is>
          <t>TERESIAH WANGUI WAMUGI</t>
        </is>
      </c>
      <c r="D3260" t="n">
        <v>33</v>
      </c>
      <c r="E3260" t="n">
        <v>128</v>
      </c>
      <c r="F3260" t="inlineStr">
        <is>
          <t>MATURA</t>
        </is>
      </c>
      <c r="G3260" t="n">
        <v>2933386</v>
      </c>
    </row>
    <row r="3261">
      <c r="A3261" t="n">
        <v>21062</v>
      </c>
      <c r="B3261" t="inlineStr">
        <is>
          <t>0101-005-17872</t>
        </is>
      </c>
      <c r="C3261" t="inlineStr">
        <is>
          <t>JOSEPH KIMANI KAMAU</t>
        </is>
      </c>
      <c r="D3261" t="n">
        <v>30.5</v>
      </c>
      <c r="E3261" t="n">
        <v>107</v>
      </c>
      <c r="F3261" t="inlineStr">
        <is>
          <t>MUTIINI 2</t>
        </is>
      </c>
      <c r="G3261" t="n">
        <v>31148618</v>
      </c>
    </row>
    <row r="3262">
      <c r="A3262" t="n">
        <v>21065</v>
      </c>
      <c r="B3262" t="inlineStr">
        <is>
          <t>0101-001-40269</t>
        </is>
      </c>
      <c r="C3262" t="inlineStr">
        <is>
          <t>JAYNEWAIRIMU WAWERU</t>
        </is>
      </c>
      <c r="D3262" t="n">
        <v>60.5</v>
      </c>
      <c r="E3262" t="n">
        <v>157</v>
      </c>
      <c r="F3262" t="inlineStr">
        <is>
          <t>ABERDARE</t>
        </is>
      </c>
      <c r="G3262" t="n">
        <v>1183424</v>
      </c>
    </row>
    <row r="3263">
      <c r="A3263" t="n">
        <v>21067</v>
      </c>
      <c r="B3263" t="inlineStr">
        <is>
          <t>0101-001-25331</t>
        </is>
      </c>
      <c r="C3263" t="inlineStr">
        <is>
          <t>SAMUEL WANJAU NJOROGE</t>
        </is>
      </c>
      <c r="D3263" t="n">
        <v>8</v>
      </c>
      <c r="E3263" t="n">
        <v>153</v>
      </c>
      <c r="F3263" t="inlineStr">
        <is>
          <t>MATOPENI</t>
        </is>
      </c>
      <c r="G3263" t="n">
        <v>11083160</v>
      </c>
    </row>
    <row r="3264">
      <c r="A3264" t="n">
        <v>21079</v>
      </c>
      <c r="B3264" t="inlineStr">
        <is>
          <t>0101-003-19876</t>
        </is>
      </c>
      <c r="C3264" t="inlineStr">
        <is>
          <t>FELISTA WAIRIMU MURAYA/FRANCIS MURAYA</t>
        </is>
      </c>
      <c r="D3264" t="n">
        <v>41</v>
      </c>
      <c r="E3264" t="n">
        <v>73</v>
      </c>
      <c r="F3264" t="inlineStr">
        <is>
          <t>CANARY</t>
        </is>
      </c>
      <c r="G3264" t="inlineStr">
        <is>
          <t>3237342/4419065</t>
        </is>
      </c>
    </row>
    <row r="3265">
      <c r="A3265" t="n">
        <v>21084</v>
      </c>
      <c r="B3265" t="inlineStr">
        <is>
          <t>0101-001-17480</t>
        </is>
      </c>
      <c r="C3265" t="inlineStr">
        <is>
          <t>ROSE MUTHONI NDIRITU</t>
        </is>
      </c>
      <c r="D3265" t="n">
        <v>22</v>
      </c>
      <c r="E3265" t="n">
        <v>156</v>
      </c>
      <c r="F3265" t="inlineStr">
        <is>
          <t>GAKOROBA</t>
        </is>
      </c>
      <c r="G3265" t="n">
        <v>2961065</v>
      </c>
    </row>
    <row r="3266">
      <c r="A3266" t="n">
        <v>21106</v>
      </c>
      <c r="B3266" t="inlineStr">
        <is>
          <t>0101-004-03195</t>
        </is>
      </c>
      <c r="C3266" t="inlineStr">
        <is>
          <t>JOSPHAT KAMAU KIAI</t>
        </is>
      </c>
      <c r="D3266" t="n">
        <v>103</v>
      </c>
      <c r="E3266" t="n">
        <v>80</v>
      </c>
      <c r="F3266" t="inlineStr">
        <is>
          <t>NDEMI</t>
        </is>
      </c>
      <c r="G3266" t="n">
        <v>25581339</v>
      </c>
    </row>
    <row r="3267">
      <c r="A3267" t="n">
        <v>21123</v>
      </c>
      <c r="B3267" t="inlineStr">
        <is>
          <t>0101-006-17962</t>
        </is>
      </c>
      <c r="C3267" t="inlineStr">
        <is>
          <t>MARY WAITHIRA KAMAU</t>
        </is>
      </c>
      <c r="D3267" t="n">
        <v>25.5</v>
      </c>
      <c r="E3267" t="n">
        <v>225</v>
      </c>
      <c r="F3267" t="inlineStr">
        <is>
          <t>KAGONGO A</t>
        </is>
      </c>
      <c r="G3267" t="n">
        <v>20856268</v>
      </c>
    </row>
    <row r="3268">
      <c r="A3268" t="n">
        <v>21131</v>
      </c>
      <c r="B3268" t="inlineStr">
        <is>
          <t>0101-008-26780</t>
        </is>
      </c>
      <c r="C3268" t="inlineStr">
        <is>
          <t>LUCY WANJIRU MUHIA</t>
        </is>
      </c>
      <c r="D3268" t="n">
        <v>37.5</v>
      </c>
      <c r="E3268" t="n">
        <v>78</v>
      </c>
      <c r="F3268" t="inlineStr">
        <is>
          <t>WARUKIRA</t>
        </is>
      </c>
      <c r="G3268" t="n">
        <v>22419516</v>
      </c>
    </row>
    <row r="3269">
      <c r="A3269" t="n">
        <v>21141</v>
      </c>
      <c r="B3269" t="inlineStr">
        <is>
          <t>0101-001-17830</t>
        </is>
      </c>
      <c r="C3269" t="inlineStr">
        <is>
          <t>DENNIS MWATHI NGUGI</t>
        </is>
      </c>
      <c r="D3269" t="n">
        <v>91</v>
      </c>
      <c r="E3269" t="n">
        <v>150</v>
      </c>
      <c r="F3269" t="inlineStr">
        <is>
          <t>KIVUNO</t>
        </is>
      </c>
      <c r="G3269" t="n">
        <v>29773073</v>
      </c>
    </row>
    <row r="3270">
      <c r="A3270" t="n">
        <v>21145</v>
      </c>
      <c r="B3270" t="inlineStr">
        <is>
          <t>0101-006-20213</t>
        </is>
      </c>
      <c r="C3270" t="inlineStr">
        <is>
          <t>PETER KIHIKA MUTHIORA</t>
        </is>
      </c>
      <c r="D3270" t="n">
        <v>39</v>
      </c>
      <c r="E3270" t="n">
        <v>225</v>
      </c>
      <c r="F3270" t="inlineStr">
        <is>
          <t>KAGONGO A</t>
        </is>
      </c>
      <c r="G3270" t="n">
        <v>26318714</v>
      </c>
    </row>
    <row r="3271">
      <c r="A3271" t="n">
        <v>21147</v>
      </c>
      <c r="B3271" t="inlineStr">
        <is>
          <t>0101-003-20443</t>
        </is>
      </c>
      <c r="C3271" t="inlineStr">
        <is>
          <t>SAMUEL MBIRI MWANGI</t>
        </is>
      </c>
      <c r="D3271" t="n">
        <v>37.5</v>
      </c>
      <c r="E3271" t="n">
        <v>102</v>
      </c>
      <c r="F3271" t="inlineStr">
        <is>
          <t>GATONDO</t>
        </is>
      </c>
      <c r="G3271" t="n">
        <v>2960173</v>
      </c>
    </row>
    <row r="3272">
      <c r="A3272" t="n">
        <v>21159</v>
      </c>
      <c r="B3272" t="inlineStr">
        <is>
          <t>0101-001-15993</t>
        </is>
      </c>
      <c r="C3272" t="inlineStr">
        <is>
          <t>ISAAC MWANGI GICHUHI</t>
        </is>
      </c>
      <c r="D3272" t="n">
        <v>6.5</v>
      </c>
      <c r="E3272" t="n">
        <v>106</v>
      </c>
      <c r="F3272" t="inlineStr">
        <is>
          <t>JOHN GUY</t>
        </is>
      </c>
      <c r="G3272" t="n">
        <v>10245224</v>
      </c>
    </row>
    <row r="3273">
      <c r="A3273" t="n">
        <v>21170</v>
      </c>
      <c r="B3273" t="inlineStr">
        <is>
          <t>0101-001-06921</t>
        </is>
      </c>
      <c r="C3273" t="inlineStr">
        <is>
          <t>HARRISON KANGETHE NGIGI</t>
        </is>
      </c>
      <c r="D3273" t="n">
        <v>21.5</v>
      </c>
      <c r="E3273" t="n">
        <v>29</v>
      </c>
      <c r="F3273" t="inlineStr">
        <is>
          <t>KARAI</t>
        </is>
      </c>
      <c r="G3273" t="n">
        <v>24166722</v>
      </c>
    </row>
    <row r="3274">
      <c r="A3274" t="n">
        <v>21174</v>
      </c>
      <c r="B3274" t="inlineStr">
        <is>
          <t>0101-001-18427</t>
        </is>
      </c>
      <c r="C3274" t="inlineStr">
        <is>
          <t>SIMON CHEGE MWAURA</t>
        </is>
      </c>
      <c r="D3274" t="n">
        <v>42</v>
      </c>
      <c r="E3274" t="n">
        <v>199</v>
      </c>
      <c r="F3274" t="inlineStr">
        <is>
          <t>MALEWA</t>
        </is>
      </c>
      <c r="G3274" t="n">
        <v>14609464</v>
      </c>
    </row>
    <row r="3275">
      <c r="A3275" t="n">
        <v>21175</v>
      </c>
      <c r="B3275" t="inlineStr">
        <is>
          <t>0620192127205 EQTY</t>
        </is>
      </c>
      <c r="C3275" t="inlineStr">
        <is>
          <t>GRACE CHEROTICH KAIGI</t>
        </is>
      </c>
      <c r="D3275" t="n">
        <v>15</v>
      </c>
      <c r="E3275" t="n">
        <v>99</v>
      </c>
      <c r="F3275" t="inlineStr">
        <is>
          <t>SOPHIA</t>
        </is>
      </c>
      <c r="G3275" t="n">
        <v>1232746</v>
      </c>
    </row>
    <row r="3276">
      <c r="A3276" t="n">
        <v>21199</v>
      </c>
      <c r="B3276" t="inlineStr">
        <is>
          <t>0101-008-29392</t>
        </is>
      </c>
      <c r="C3276" t="inlineStr">
        <is>
          <t>PETER NYUMU</t>
        </is>
      </c>
      <c r="D3276" t="n">
        <v>49</v>
      </c>
      <c r="E3276" t="n">
        <v>78</v>
      </c>
      <c r="F3276" t="inlineStr">
        <is>
          <t>WARUKIRA</t>
        </is>
      </c>
      <c r="G3276" t="n">
        <v>21601387</v>
      </c>
    </row>
    <row r="3277">
      <c r="A3277" t="n">
        <v>21200</v>
      </c>
      <c r="B3277" t="inlineStr">
        <is>
          <t>0101-008-29583</t>
        </is>
      </c>
      <c r="C3277" t="inlineStr">
        <is>
          <t>DANIEL KANYUTU</t>
        </is>
      </c>
      <c r="D3277" t="n">
        <v>86</v>
      </c>
      <c r="E3277" t="n">
        <v>123</v>
      </c>
      <c r="F3277" t="inlineStr">
        <is>
          <t>EX NDAYA</t>
        </is>
      </c>
      <c r="G3277" t="n">
        <v>10446787</v>
      </c>
    </row>
    <row r="3278">
      <c r="A3278" t="n">
        <v>21216</v>
      </c>
      <c r="B3278" t="inlineStr">
        <is>
          <t>0101-008-26166</t>
        </is>
      </c>
      <c r="C3278" t="inlineStr">
        <is>
          <t>JEMIMAH NJERI NYUTU</t>
        </is>
      </c>
      <c r="D3278" t="n">
        <v>100</v>
      </c>
      <c r="E3278" t="n">
        <v>86</v>
      </c>
      <c r="F3278" t="inlineStr">
        <is>
          <t>KARANDI-SHAMATA</t>
        </is>
      </c>
      <c r="G3278" t="n">
        <v>21465169</v>
      </c>
    </row>
    <row r="3279">
      <c r="A3279" t="n">
        <v>21218</v>
      </c>
      <c r="B3279" t="inlineStr">
        <is>
          <t>0101-006-11615</t>
        </is>
      </c>
      <c r="C3279" t="inlineStr">
        <is>
          <t>MILKA MUTHONI MURUMI</t>
        </is>
      </c>
      <c r="D3279" t="n">
        <v>29</v>
      </c>
      <c r="E3279" t="n">
        <v>10</v>
      </c>
      <c r="F3279" t="inlineStr">
        <is>
          <t>GETA/BUSH MAIN</t>
        </is>
      </c>
      <c r="G3279" t="n">
        <v>21957084</v>
      </c>
    </row>
    <row r="3280">
      <c r="A3280" t="n">
        <v>21231</v>
      </c>
      <c r="B3280" t="inlineStr">
        <is>
          <t>0101-006-11641</t>
        </is>
      </c>
      <c r="C3280" t="inlineStr">
        <is>
          <t>JANET NJERI NGONYA</t>
        </is>
      </c>
      <c r="D3280" t="n">
        <v>51.5</v>
      </c>
      <c r="E3280" t="n">
        <v>225</v>
      </c>
      <c r="F3280" t="inlineStr">
        <is>
          <t>KAGONGO A</t>
        </is>
      </c>
      <c r="G3280" t="n">
        <v>4303772</v>
      </c>
    </row>
    <row r="3281">
      <c r="A3281" t="n">
        <v>21240</v>
      </c>
      <c r="B3281" t="inlineStr">
        <is>
          <t>0101-006-18185</t>
        </is>
      </c>
      <c r="C3281" t="inlineStr">
        <is>
          <t>PAUL NJENGA NGIGI</t>
        </is>
      </c>
      <c r="D3281" t="n">
        <v>129.5</v>
      </c>
      <c r="E3281" t="n">
        <v>225</v>
      </c>
      <c r="F3281" t="inlineStr">
        <is>
          <t>KAGONGO A</t>
        </is>
      </c>
      <c r="G3281" t="n">
        <v>23593265</v>
      </c>
    </row>
    <row r="3282">
      <c r="A3282" t="n">
        <v>21246</v>
      </c>
      <c r="B3282" t="inlineStr">
        <is>
          <t>0101-003-18323</t>
        </is>
      </c>
      <c r="C3282" t="inlineStr">
        <is>
          <t>LYDIAH WANJIRA MURIMI</t>
        </is>
      </c>
      <c r="D3282" t="n">
        <v>34</v>
      </c>
      <c r="E3282" t="n">
        <v>246</v>
      </c>
      <c r="F3282" t="inlineStr">
        <is>
          <t>EMALI</t>
        </is>
      </c>
      <c r="G3282" t="n">
        <v>20072556</v>
      </c>
    </row>
    <row r="3283">
      <c r="A3283" t="n">
        <v>21253</v>
      </c>
      <c r="B3283" t="inlineStr">
        <is>
          <t>0101-003-22776</t>
        </is>
      </c>
      <c r="C3283" t="inlineStr">
        <is>
          <t>JOEL MAINA NJUGUNA/MIRIAM W WACHIA</t>
        </is>
      </c>
      <c r="D3283" t="n">
        <v>68</v>
      </c>
      <c r="E3283" t="n">
        <v>187</v>
      </c>
      <c r="F3283" t="inlineStr">
        <is>
          <t>MWIHANGIA</t>
        </is>
      </c>
      <c r="G3283" t="inlineStr">
        <is>
          <t>22812745/29966717</t>
        </is>
      </c>
    </row>
    <row r="3284">
      <c r="A3284" t="n">
        <v>21254</v>
      </c>
      <c r="B3284" t="inlineStr">
        <is>
          <t>0101-003-17995</t>
        </is>
      </c>
      <c r="C3284" t="inlineStr">
        <is>
          <t>CHARLES NDUNGU IHUTHIA</t>
        </is>
      </c>
      <c r="D3284" t="n">
        <v>15.5</v>
      </c>
      <c r="E3284" t="n">
        <v>99</v>
      </c>
      <c r="F3284" t="inlineStr">
        <is>
          <t>SOPHIA</t>
        </is>
      </c>
      <c r="G3284" t="n">
        <v>3732612</v>
      </c>
    </row>
    <row r="3285">
      <c r="A3285" t="n">
        <v>21261</v>
      </c>
      <c r="B3285" t="inlineStr">
        <is>
          <t>0101-003-23518</t>
        </is>
      </c>
      <c r="C3285" t="inlineStr">
        <is>
          <t>LYDIAH HIUKO MACHARIA/BONFACE NACHARIA MBUTHIA</t>
        </is>
      </c>
      <c r="D3285" t="n">
        <v>77</v>
      </c>
      <c r="E3285" t="n">
        <v>86</v>
      </c>
      <c r="F3285" t="inlineStr">
        <is>
          <t>KARANDI-SHAMATA</t>
        </is>
      </c>
      <c r="G3285" t="inlineStr">
        <is>
          <t>0820834/0345746</t>
        </is>
      </c>
    </row>
    <row r="3286">
      <c r="A3286" t="n">
        <v>21263</v>
      </c>
      <c r="B3286" t="inlineStr">
        <is>
          <t>0101-006-17811</t>
        </is>
      </c>
      <c r="C3286" t="inlineStr">
        <is>
          <t>MONICAH NJERI WANYAGI</t>
        </is>
      </c>
      <c r="D3286" t="n">
        <v>28</v>
      </c>
      <c r="E3286" t="n">
        <v>223</v>
      </c>
      <c r="F3286" t="inlineStr">
        <is>
          <t>BUSH MARIMU</t>
        </is>
      </c>
      <c r="G3286" t="n">
        <v>2940502</v>
      </c>
    </row>
    <row r="3287">
      <c r="A3287" t="n">
        <v>21279</v>
      </c>
      <c r="B3287" t="inlineStr">
        <is>
          <t>0101-006-19806</t>
        </is>
      </c>
      <c r="C3287" t="inlineStr">
        <is>
          <t>SERAH WANJIRA MAINA</t>
        </is>
      </c>
      <c r="D3287" t="n">
        <v>68.5</v>
      </c>
      <c r="E3287" t="n">
        <v>225</v>
      </c>
      <c r="F3287" t="inlineStr">
        <is>
          <t>KAGONGO A</t>
        </is>
      </c>
      <c r="G3287" t="n">
        <v>20327991</v>
      </c>
    </row>
    <row r="3288">
      <c r="A3288" t="n">
        <v>21280</v>
      </c>
      <c r="B3288" t="inlineStr">
        <is>
          <t>0101-006-18348</t>
        </is>
      </c>
      <c r="C3288" t="inlineStr">
        <is>
          <t>ESTHER WAMAITHA MBURU</t>
        </is>
      </c>
      <c r="D3288" t="n">
        <v>49</v>
      </c>
      <c r="E3288" t="n">
        <v>226</v>
      </c>
      <c r="F3288" t="inlineStr">
        <is>
          <t>KAGONGO B</t>
        </is>
      </c>
      <c r="G3288" t="n">
        <v>22251872</v>
      </c>
    </row>
    <row r="3289">
      <c r="A3289" t="n">
        <v>21283</v>
      </c>
      <c r="B3289" t="inlineStr">
        <is>
          <t>O101-001-17708</t>
        </is>
      </c>
      <c r="C3289" t="inlineStr">
        <is>
          <t>JOEL MWANGI KIUNDU</t>
        </is>
      </c>
      <c r="D3289" t="n">
        <v>77.5</v>
      </c>
      <c r="E3289" t="n">
        <v>126</v>
      </c>
      <c r="F3289" t="inlineStr">
        <is>
          <t>KIANDEGE</t>
        </is>
      </c>
      <c r="G3289" t="n">
        <v>20328407</v>
      </c>
    </row>
    <row r="3290">
      <c r="A3290" t="n">
        <v>21298</v>
      </c>
      <c r="B3290" t="inlineStr">
        <is>
          <t>0101-001-17745</t>
        </is>
      </c>
      <c r="C3290" t="inlineStr">
        <is>
          <t>DANIEL MWANGI CHEGE</t>
        </is>
      </c>
      <c r="D3290" t="n">
        <v>35</v>
      </c>
      <c r="E3290" t="n">
        <v>28</v>
      </c>
      <c r="F3290" t="inlineStr">
        <is>
          <t>NYATURU</t>
        </is>
      </c>
      <c r="G3290" t="n">
        <v>20325241</v>
      </c>
    </row>
    <row r="3291">
      <c r="A3291" t="n">
        <v>21312</v>
      </c>
      <c r="B3291" t="inlineStr">
        <is>
          <t>0101-007-18121</t>
        </is>
      </c>
      <c r="C3291" t="inlineStr">
        <is>
          <t>MESHACK NYARANGI KERAUNI</t>
        </is>
      </c>
      <c r="D3291" t="n">
        <v>21</v>
      </c>
      <c r="E3291" t="n">
        <v>128</v>
      </c>
      <c r="F3291" t="inlineStr">
        <is>
          <t>MATURA</t>
        </is>
      </c>
      <c r="G3291" t="n">
        <v>23781037</v>
      </c>
    </row>
    <row r="3292">
      <c r="A3292" t="n">
        <v>21314</v>
      </c>
      <c r="B3292" t="inlineStr">
        <is>
          <t>901-007-21929</t>
        </is>
      </c>
      <c r="C3292" t="inlineStr">
        <is>
          <t>BACKSON KIMANI KINYANJUI</t>
        </is>
      </c>
      <c r="D3292" t="n">
        <v>29</v>
      </c>
      <c r="E3292" t="n">
        <v>128</v>
      </c>
      <c r="F3292" t="inlineStr">
        <is>
          <t>MATURA</t>
        </is>
      </c>
      <c r="G3292" t="n">
        <v>28117989</v>
      </c>
    </row>
    <row r="3293">
      <c r="A3293" t="n">
        <v>21320</v>
      </c>
      <c r="B3293" t="inlineStr">
        <is>
          <t>0101-003-22607</t>
        </is>
      </c>
      <c r="C3293" t="inlineStr">
        <is>
          <t>DAVID KIMANI KIMUNYA</t>
        </is>
      </c>
      <c r="D3293" t="n">
        <v>58.5</v>
      </c>
      <c r="E3293" t="n">
        <v>206</v>
      </c>
      <c r="F3293" t="inlineStr">
        <is>
          <t>Mahigaine</t>
        </is>
      </c>
      <c r="G3293" t="n">
        <v>21985836</v>
      </c>
    </row>
    <row r="3294">
      <c r="A3294" t="n">
        <v>21328</v>
      </c>
      <c r="B3294" t="inlineStr">
        <is>
          <t>254745749982 mpesa</t>
        </is>
      </c>
      <c r="C3294" t="inlineStr">
        <is>
          <t>HANNAH WANJIKU KAGECHE</t>
        </is>
      </c>
      <c r="D3294" t="n">
        <v>82</v>
      </c>
      <c r="E3294" t="n">
        <v>223</v>
      </c>
      <c r="F3294" t="inlineStr">
        <is>
          <t>BUSH MARIMU</t>
        </is>
      </c>
      <c r="G3294" t="n">
        <v>6378966</v>
      </c>
    </row>
    <row r="3295">
      <c r="A3295" t="n">
        <v>21329</v>
      </c>
      <c r="B3295" t="inlineStr">
        <is>
          <t>0101-006-18441</t>
        </is>
      </c>
      <c r="C3295" t="inlineStr">
        <is>
          <t>HARRISON KIRACHA KARIUKI</t>
        </is>
      </c>
      <c r="D3295" t="n">
        <v>28.5</v>
      </c>
      <c r="E3295" t="n">
        <v>225</v>
      </c>
      <c r="F3295" t="inlineStr">
        <is>
          <t>KAGONGO A</t>
        </is>
      </c>
      <c r="G3295" t="n">
        <v>25230433</v>
      </c>
    </row>
    <row r="3296">
      <c r="A3296" t="n">
        <v>21330</v>
      </c>
      <c r="B3296" t="inlineStr">
        <is>
          <t>0101-001-17274</t>
        </is>
      </c>
      <c r="C3296" t="inlineStr">
        <is>
          <t>HARRISON KINYANJUI KAHIGA</t>
        </is>
      </c>
      <c r="D3296" t="n">
        <v>71.5</v>
      </c>
      <c r="E3296" t="n">
        <v>229</v>
      </c>
      <c r="F3296" t="inlineStr">
        <is>
          <t>BY-PASS</t>
        </is>
      </c>
      <c r="G3296" t="n">
        <v>20147946</v>
      </c>
    </row>
    <row r="3297">
      <c r="A3297" t="n">
        <v>21337</v>
      </c>
      <c r="B3297" t="inlineStr">
        <is>
          <t>0101-006-17972</t>
        </is>
      </c>
      <c r="C3297" t="inlineStr">
        <is>
          <t>ESTHER WANGARI NDUNGU</t>
        </is>
      </c>
      <c r="D3297" t="n">
        <v>128.5</v>
      </c>
      <c r="E3297" t="n">
        <v>225</v>
      </c>
      <c r="F3297" t="inlineStr">
        <is>
          <t>KAGONGO A</t>
        </is>
      </c>
      <c r="G3297" t="n">
        <v>30342528</v>
      </c>
    </row>
    <row r="3298">
      <c r="A3298" t="n">
        <v>21340</v>
      </c>
      <c r="B3298" t="inlineStr">
        <is>
          <t>0101-001-17955</t>
        </is>
      </c>
      <c r="C3298" t="inlineStr">
        <is>
          <t>ANTHONY MUGU MWANGI</t>
        </is>
      </c>
      <c r="D3298" t="n">
        <v>34</v>
      </c>
      <c r="E3298" t="n">
        <v>152</v>
      </c>
      <c r="F3298" t="inlineStr">
        <is>
          <t>NGARATI</t>
        </is>
      </c>
      <c r="G3298" t="n">
        <v>34893178</v>
      </c>
    </row>
    <row r="3299">
      <c r="A3299" t="n">
        <v>21345</v>
      </c>
      <c r="B3299" t="inlineStr">
        <is>
          <t>5020003435400 tower</t>
        </is>
      </c>
      <c r="C3299" t="inlineStr">
        <is>
          <t>HAMAN NDACHI MBUGUA</t>
        </is>
      </c>
      <c r="D3299" t="n">
        <v>33</v>
      </c>
      <c r="E3299" t="n">
        <v>49</v>
      </c>
      <c r="F3299" t="inlineStr">
        <is>
          <t>BIDII</t>
        </is>
      </c>
      <c r="G3299" t="n">
        <v>2929279</v>
      </c>
    </row>
    <row r="3300">
      <c r="A3300" t="n">
        <v>21350</v>
      </c>
      <c r="B3300" t="inlineStr">
        <is>
          <t>0101-008-25008</t>
        </is>
      </c>
      <c r="C3300" t="inlineStr">
        <is>
          <t>SYMON MWANGI KAIRU/GRACE NJERI MWANGI</t>
        </is>
      </c>
      <c r="D3300" t="n">
        <v>74.5</v>
      </c>
      <c r="E3300" t="n">
        <v>123</v>
      </c>
      <c r="F3300" t="inlineStr">
        <is>
          <t>EX NDAYA</t>
        </is>
      </c>
      <c r="G3300" t="inlineStr">
        <is>
          <t>7664577/29446263</t>
        </is>
      </c>
    </row>
    <row r="3301">
      <c r="A3301" t="n">
        <v>21351</v>
      </c>
      <c r="B3301" t="inlineStr">
        <is>
          <t>0101-003-18311</t>
        </is>
      </c>
      <c r="C3301" t="inlineStr">
        <is>
          <t>PAUL GICHUKI MUNGAI</t>
        </is>
      </c>
      <c r="D3301" t="n">
        <v>24.5</v>
      </c>
      <c r="E3301" t="n">
        <v>123</v>
      </c>
      <c r="F3301" t="inlineStr">
        <is>
          <t>EX NDAYA</t>
        </is>
      </c>
      <c r="G3301" t="n">
        <v>23295853</v>
      </c>
    </row>
    <row r="3302">
      <c r="A3302" t="n">
        <v>21352</v>
      </c>
      <c r="B3302" t="inlineStr">
        <is>
          <t>0101-003-19752</t>
        </is>
      </c>
      <c r="C3302" t="inlineStr">
        <is>
          <t>MARGARET MUTHONI WARUI</t>
        </is>
      </c>
      <c r="D3302" t="n">
        <v>72.5</v>
      </c>
      <c r="E3302" t="n">
        <v>123</v>
      </c>
      <c r="F3302" t="inlineStr">
        <is>
          <t>EX NDAYA</t>
        </is>
      </c>
      <c r="G3302" t="n">
        <v>11532556</v>
      </c>
    </row>
    <row r="3303">
      <c r="A3303" t="n">
        <v>21354</v>
      </c>
      <c r="B3303" t="inlineStr">
        <is>
          <t>0310292880050 equity</t>
        </is>
      </c>
      <c r="C3303" t="inlineStr">
        <is>
          <t>JOHN KAMAU KIONGO</t>
        </is>
      </c>
      <c r="D3303" t="n">
        <v>137</v>
      </c>
      <c r="E3303" t="n">
        <v>248</v>
      </c>
      <c r="F3303" t="inlineStr">
        <is>
          <t>CHECHINIA</t>
        </is>
      </c>
      <c r="G3303" t="n">
        <v>12485577</v>
      </c>
    </row>
    <row r="3304">
      <c r="A3304" t="n">
        <v>21355</v>
      </c>
      <c r="B3304" t="inlineStr">
        <is>
          <t>0101-006-17977</t>
        </is>
      </c>
      <c r="C3304" t="inlineStr">
        <is>
          <t>RUTH NDUTA KINYANJUI/DAVID KINYANJUI KINUTHIA</t>
        </is>
      </c>
      <c r="D3304" t="n">
        <v>107</v>
      </c>
      <c r="E3304" t="n">
        <v>1</v>
      </c>
      <c r="F3304" t="inlineStr">
        <is>
          <t>GETA/BUSH 2</t>
        </is>
      </c>
      <c r="G3304" t="inlineStr">
        <is>
          <t>31391834/9506260</t>
        </is>
      </c>
    </row>
    <row r="3305">
      <c r="A3305" t="n">
        <v>21361</v>
      </c>
      <c r="B3305" t="inlineStr">
        <is>
          <t>0101-002-00820</t>
        </is>
      </c>
      <c r="C3305" t="inlineStr">
        <is>
          <t>JANE WAIRIMU KINUTHIA/ELIZABETH WANJIRU</t>
        </is>
      </c>
      <c r="D3305" t="n">
        <v>39</v>
      </c>
      <c r="E3305" t="n">
        <v>59</v>
      </c>
      <c r="F3305" t="inlineStr">
        <is>
          <t>KIRIKO</t>
        </is>
      </c>
      <c r="G3305" t="inlineStr">
        <is>
          <t>2957607/31387321</t>
        </is>
      </c>
    </row>
    <row r="3306">
      <c r="A3306" t="n">
        <v>21362</v>
      </c>
      <c r="B3306" t="inlineStr">
        <is>
          <t>0101-003-24206</t>
        </is>
      </c>
      <c r="C3306" t="inlineStr">
        <is>
          <t>LUCY WANJIKU WARUI</t>
        </is>
      </c>
      <c r="D3306" t="n">
        <v>96</v>
      </c>
      <c r="E3306" t="n">
        <v>194</v>
      </c>
      <c r="F3306" t="inlineStr">
        <is>
          <t>KAHIGA</t>
        </is>
      </c>
      <c r="G3306" t="n">
        <v>821306</v>
      </c>
    </row>
    <row r="3307">
      <c r="A3307" t="n">
        <v>21371</v>
      </c>
      <c r="B3307" t="inlineStr">
        <is>
          <t>0101-006-27614</t>
        </is>
      </c>
      <c r="C3307" t="inlineStr">
        <is>
          <t>JANE MUTHONI KAMAU</t>
        </is>
      </c>
      <c r="D3307" t="n">
        <v>73.5</v>
      </c>
      <c r="E3307" t="n">
        <v>225</v>
      </c>
      <c r="F3307" t="inlineStr">
        <is>
          <t>KAGONGO A</t>
        </is>
      </c>
      <c r="G3307" t="n">
        <v>30457770</v>
      </c>
    </row>
    <row r="3308">
      <c r="A3308" t="n">
        <v>21375</v>
      </c>
      <c r="B3308" t="inlineStr">
        <is>
          <t>0101-007-22187</t>
        </is>
      </c>
      <c r="C3308" t="inlineStr">
        <is>
          <t>FREDRICK MUIRURI GITIMU</t>
        </is>
      </c>
      <c r="D3308" t="n">
        <v>86</v>
      </c>
      <c r="E3308" t="n">
        <v>116</v>
      </c>
      <c r="F3308" t="inlineStr">
        <is>
          <t>MATINDIRI</t>
        </is>
      </c>
      <c r="G3308" t="n">
        <v>20451163</v>
      </c>
    </row>
    <row r="3309">
      <c r="A3309" t="n">
        <v>21376</v>
      </c>
      <c r="B3309" t="inlineStr">
        <is>
          <t>0101-006-20464</t>
        </is>
      </c>
      <c r="C3309" t="inlineStr">
        <is>
          <t>MARY MUKAMI NGANGA</t>
        </is>
      </c>
      <c r="D3309" t="n">
        <v>90</v>
      </c>
      <c r="E3309" t="n">
        <v>225</v>
      </c>
      <c r="F3309" t="inlineStr">
        <is>
          <t>KAGONGO A</t>
        </is>
      </c>
      <c r="G3309" t="n">
        <v>2940257</v>
      </c>
    </row>
    <row r="3310">
      <c r="A3310" t="n">
        <v>21402</v>
      </c>
      <c r="B3310" t="inlineStr">
        <is>
          <t>5020005387900 TOWER</t>
        </is>
      </c>
      <c r="C3310" t="inlineStr">
        <is>
          <t>DUNCAN KIMANI KAMAU</t>
        </is>
      </c>
      <c r="D3310" t="n">
        <v>44</v>
      </c>
      <c r="E3310" t="n">
        <v>50</v>
      </c>
      <c r="F3310" t="inlineStr">
        <is>
          <t>MWIHOTI</t>
        </is>
      </c>
      <c r="G3310" t="n">
        <v>22463954</v>
      </c>
    </row>
    <row r="3311">
      <c r="A3311" t="n">
        <v>21407</v>
      </c>
      <c r="B3311" t="inlineStr">
        <is>
          <t>0101-006-18436</t>
        </is>
      </c>
      <c r="C3311" t="inlineStr">
        <is>
          <t>AGATHER WANJIRU KANINI</t>
        </is>
      </c>
      <c r="D3311" t="n">
        <v>56.5</v>
      </c>
      <c r="E3311" t="n">
        <v>225</v>
      </c>
      <c r="F3311" t="inlineStr">
        <is>
          <t>KAGONGO A</t>
        </is>
      </c>
      <c r="G3311" t="n">
        <v>2887508</v>
      </c>
    </row>
    <row r="3312">
      <c r="A3312" t="n">
        <v>21408</v>
      </c>
      <c r="B3312" t="inlineStr">
        <is>
          <t>0101-006-18662</t>
        </is>
      </c>
      <c r="C3312" t="inlineStr">
        <is>
          <t>RUTH NJOKI GITHIGA</t>
        </is>
      </c>
      <c r="D3312" t="n">
        <v>57.5</v>
      </c>
      <c r="E3312" t="n">
        <v>225</v>
      </c>
      <c r="F3312" t="inlineStr">
        <is>
          <t>KAGONGO A</t>
        </is>
      </c>
      <c r="G3312" t="n">
        <v>20903121</v>
      </c>
    </row>
    <row r="3313">
      <c r="A3313" t="n">
        <v>21409</v>
      </c>
      <c r="B3313" t="inlineStr">
        <is>
          <t>0101-006-18177</t>
        </is>
      </c>
      <c r="C3313" t="inlineStr">
        <is>
          <t>IRABI KAMAU IRABI</t>
        </is>
      </c>
      <c r="D3313" t="n">
        <v>33</v>
      </c>
      <c r="E3313" t="n">
        <v>225</v>
      </c>
      <c r="F3313" t="inlineStr">
        <is>
          <t>KAGONGO A</t>
        </is>
      </c>
      <c r="G3313" t="n">
        <v>2881208</v>
      </c>
    </row>
    <row r="3314">
      <c r="A3314" t="n">
        <v>21416</v>
      </c>
      <c r="B3314" t="inlineStr">
        <is>
          <t>0101-001-18374</t>
        </is>
      </c>
      <c r="C3314" t="inlineStr">
        <is>
          <t>NGUGI NDUNGU</t>
        </is>
      </c>
      <c r="D3314" t="n">
        <v>35.5</v>
      </c>
      <c r="E3314" t="n">
        <v>4</v>
      </c>
      <c r="F3314" t="inlineStr">
        <is>
          <t>KAHUHO</t>
        </is>
      </c>
      <c r="G3314" t="n">
        <v>7096142</v>
      </c>
    </row>
    <row r="3315">
      <c r="A3315" t="n">
        <v>21420</v>
      </c>
      <c r="B3315" t="inlineStr">
        <is>
          <t>0101-008-29170</t>
        </is>
      </c>
      <c r="C3315" t="inlineStr">
        <is>
          <t>SIMON MBUGWA KARANJA</t>
        </is>
      </c>
      <c r="D3315" t="n">
        <v>54</v>
      </c>
      <c r="E3315" t="n">
        <v>96</v>
      </c>
      <c r="F3315" t="inlineStr">
        <is>
          <t>SILENT</t>
        </is>
      </c>
      <c r="G3315" t="n">
        <v>455350</v>
      </c>
    </row>
    <row r="3316">
      <c r="A3316" t="n">
        <v>21421</v>
      </c>
      <c r="B3316" t="inlineStr">
        <is>
          <t>0101-001-19057</t>
        </is>
      </c>
      <c r="C3316" t="inlineStr">
        <is>
          <t>ELIZABETH SILA MASIKONTE</t>
        </is>
      </c>
      <c r="D3316" t="n">
        <v>59</v>
      </c>
      <c r="E3316" t="n">
        <v>178</v>
      </c>
      <c r="F3316" t="inlineStr">
        <is>
          <t>KANGETHE</t>
        </is>
      </c>
      <c r="G3316" t="n">
        <v>25124701</v>
      </c>
    </row>
    <row r="3317">
      <c r="A3317" t="n">
        <v>21424</v>
      </c>
      <c r="B3317" t="inlineStr">
        <is>
          <t>0101-001-18363</t>
        </is>
      </c>
      <c r="C3317" t="inlineStr">
        <is>
          <t>SIMON NJOROGE MURIITHI</t>
        </is>
      </c>
      <c r="D3317" t="n">
        <v>8</v>
      </c>
      <c r="E3317" t="n">
        <v>153</v>
      </c>
      <c r="F3317" t="inlineStr">
        <is>
          <t>MATOPENI</t>
        </is>
      </c>
      <c r="G3317" t="n">
        <v>13212607</v>
      </c>
    </row>
    <row r="3318">
      <c r="A3318" t="n">
        <v>21425</v>
      </c>
      <c r="B3318" t="inlineStr">
        <is>
          <t>0101-008-22793</t>
        </is>
      </c>
      <c r="C3318" t="inlineStr">
        <is>
          <t>PERIS WANGARI OMENGE</t>
        </is>
      </c>
      <c r="D3318" t="n">
        <v>47</v>
      </c>
      <c r="E3318" t="n">
        <v>71</v>
      </c>
      <c r="F3318" t="inlineStr">
        <is>
          <t>MAKUTI</t>
        </is>
      </c>
      <c r="G3318" t="n">
        <v>21810036</v>
      </c>
    </row>
    <row r="3319">
      <c r="A3319" t="n">
        <v>21428</v>
      </c>
      <c r="B3319" t="inlineStr">
        <is>
          <t>0101-008-26244</t>
        </is>
      </c>
      <c r="C3319" t="inlineStr">
        <is>
          <t>JOHN NJENGA KING'ORA</t>
        </is>
      </c>
      <c r="D3319" t="n">
        <v>60</v>
      </c>
      <c r="E3319" t="n">
        <v>123</v>
      </c>
      <c r="F3319" t="inlineStr">
        <is>
          <t>EX NDAYA</t>
        </is>
      </c>
      <c r="G3319" t="inlineStr">
        <is>
          <t>O713316</t>
        </is>
      </c>
    </row>
    <row r="3320">
      <c r="A3320" t="n">
        <v>21431</v>
      </c>
      <c r="B3320" t="inlineStr">
        <is>
          <t>0101-001-22061</t>
        </is>
      </c>
      <c r="C3320" t="inlineStr">
        <is>
          <t>PETER NDIRANGU MWANGI</t>
        </is>
      </c>
      <c r="D3320" t="n">
        <v>154.5</v>
      </c>
      <c r="E3320" t="n">
        <v>150</v>
      </c>
      <c r="F3320" t="inlineStr">
        <is>
          <t>KIVUNO</t>
        </is>
      </c>
      <c r="G3320" t="n">
        <v>2956308</v>
      </c>
    </row>
    <row r="3321">
      <c r="A3321" t="n">
        <v>21435</v>
      </c>
      <c r="B3321" t="inlineStr">
        <is>
          <t>0101-003-19926</t>
        </is>
      </c>
      <c r="C3321" t="inlineStr">
        <is>
          <t>JOSEPHAT GITACHU GICHUHI/TERESIAH WANGECHI</t>
        </is>
      </c>
      <c r="D3321" t="n">
        <v>39.5</v>
      </c>
      <c r="E3321" t="n">
        <v>75</v>
      </c>
      <c r="F3321" t="inlineStr">
        <is>
          <t>MUNG'ETHO</t>
        </is>
      </c>
      <c r="G3321" t="inlineStr">
        <is>
          <t>25512346/34574295</t>
        </is>
      </c>
    </row>
    <row r="3322">
      <c r="A3322" t="n">
        <v>21438</v>
      </c>
      <c r="B3322" t="inlineStr">
        <is>
          <t>0101-007-17903</t>
        </is>
      </c>
      <c r="C3322" t="inlineStr">
        <is>
          <t>SAMUEL MAINA GITHINJI</t>
        </is>
      </c>
      <c r="D3322" t="n">
        <v>12.5</v>
      </c>
      <c r="E3322" t="n">
        <v>128</v>
      </c>
      <c r="F3322" t="inlineStr">
        <is>
          <t>MATURA</t>
        </is>
      </c>
      <c r="G3322" t="n">
        <v>10881776</v>
      </c>
    </row>
    <row r="3323">
      <c r="A3323" t="n">
        <v>21441</v>
      </c>
      <c r="B3323" t="inlineStr">
        <is>
          <t>0101-003-19993</t>
        </is>
      </c>
      <c r="C3323" t="inlineStr">
        <is>
          <t>SIMON NDIRANGU NDEGWA</t>
        </is>
      </c>
      <c r="D3323" t="n">
        <v>53.5</v>
      </c>
      <c r="E3323" t="n">
        <v>68</v>
      </c>
      <c r="F3323" t="inlineStr">
        <is>
          <t>KAKA</t>
        </is>
      </c>
      <c r="G3323" t="n">
        <v>21825409</v>
      </c>
    </row>
    <row r="3324">
      <c r="A3324" t="n">
        <v>21452</v>
      </c>
      <c r="B3324" t="inlineStr">
        <is>
          <t>0101-007-35911</t>
        </is>
      </c>
      <c r="C3324" t="inlineStr">
        <is>
          <t>PETER KIMANI MUTONYA</t>
        </is>
      </c>
      <c r="D3324" t="n">
        <v>116</v>
      </c>
      <c r="E3324" t="n">
        <v>128</v>
      </c>
      <c r="F3324" t="inlineStr">
        <is>
          <t>MATURA</t>
        </is>
      </c>
      <c r="G3324" t="n">
        <v>11706526</v>
      </c>
    </row>
    <row r="3325">
      <c r="A3325" t="n">
        <v>21453</v>
      </c>
      <c r="B3325" t="inlineStr">
        <is>
          <t>0101-007-18502</t>
        </is>
      </c>
      <c r="C3325" t="inlineStr">
        <is>
          <t>LUCY NJOKI WAITHAKA</t>
        </is>
      </c>
      <c r="D3325" t="n">
        <v>53</v>
      </c>
      <c r="E3325" t="n">
        <v>143</v>
      </c>
      <c r="F3325" t="inlineStr">
        <is>
          <t>SILANGA</t>
        </is>
      </c>
      <c r="G3325" t="n">
        <v>2948007</v>
      </c>
    </row>
    <row r="3326">
      <c r="A3326" t="n">
        <v>21454</v>
      </c>
      <c r="B3326" t="inlineStr">
        <is>
          <t>0101-007-18018</t>
        </is>
      </c>
      <c r="C3326" t="inlineStr">
        <is>
          <t>HANNAH NYAMBURA NGIGE</t>
        </is>
      </c>
      <c r="D3326" t="n">
        <v>61</v>
      </c>
      <c r="E3326" t="n">
        <v>143</v>
      </c>
      <c r="F3326" t="inlineStr">
        <is>
          <t>SILANGA</t>
        </is>
      </c>
      <c r="G3326" t="n">
        <v>4273124</v>
      </c>
    </row>
    <row r="3327">
      <c r="A3327" t="n">
        <v>21467</v>
      </c>
      <c r="B3327" t="inlineStr">
        <is>
          <t>0101-001-18949</t>
        </is>
      </c>
      <c r="C3327" t="inlineStr">
        <is>
          <t>SIMON KANG'ONG'A MWANGI</t>
        </is>
      </c>
      <c r="D3327" t="n">
        <v>73</v>
      </c>
      <c r="E3327" t="n">
        <v>35</v>
      </c>
      <c r="F3327" t="inlineStr">
        <is>
          <t>GITITE</t>
        </is>
      </c>
      <c r="G3327" t="n">
        <v>14608572</v>
      </c>
    </row>
    <row r="3328">
      <c r="A3328" t="n">
        <v>21468</v>
      </c>
      <c r="B3328" t="inlineStr">
        <is>
          <t>0101-006-19571</t>
        </is>
      </c>
      <c r="C3328" t="inlineStr">
        <is>
          <t>GABRIEL KARUGA MIHINDO</t>
        </is>
      </c>
      <c r="D3328" t="n">
        <v>65.5</v>
      </c>
      <c r="E3328" t="n">
        <v>225</v>
      </c>
      <c r="F3328" t="inlineStr">
        <is>
          <t>KAGONGO A</t>
        </is>
      </c>
      <c r="G3328" t="n">
        <v>24392843</v>
      </c>
    </row>
    <row r="3329">
      <c r="A3329" t="n">
        <v>21469</v>
      </c>
      <c r="B3329" t="inlineStr">
        <is>
          <t>0101-001-20107</t>
        </is>
      </c>
      <c r="C3329" t="inlineStr">
        <is>
          <t>LUCY WANGARI KIBE</t>
        </is>
      </c>
      <c r="D3329" t="n">
        <v>13.5</v>
      </c>
      <c r="E3329" t="n">
        <v>9</v>
      </c>
      <c r="F3329" t="inlineStr">
        <is>
          <t>KITIRI</t>
        </is>
      </c>
      <c r="G3329" t="n">
        <v>27770553</v>
      </c>
    </row>
    <row r="3330">
      <c r="A3330" t="n">
        <v>21483</v>
      </c>
      <c r="B3330" t="inlineStr">
        <is>
          <t>0101-006-18417</t>
        </is>
      </c>
      <c r="C3330" t="inlineStr">
        <is>
          <t>ISAAC MBURU MWANGI</t>
        </is>
      </c>
      <c r="D3330" t="n">
        <v>914</v>
      </c>
      <c r="E3330" t="n">
        <v>10</v>
      </c>
      <c r="F3330" t="inlineStr">
        <is>
          <t>GETA/BUSH MAIN</t>
        </is>
      </c>
      <c r="G3330" t="n">
        <v>20319074</v>
      </c>
    </row>
    <row r="3331">
      <c r="A3331" t="n">
        <v>21492</v>
      </c>
      <c r="B3331" t="inlineStr">
        <is>
          <t>0101-008-22790</t>
        </is>
      </c>
      <c r="C3331" t="inlineStr">
        <is>
          <t>TERESIAH MUGURE WANGUI/WANGUI MWAURA</t>
        </is>
      </c>
      <c r="D3331" t="n">
        <v>56</v>
      </c>
      <c r="E3331" t="n">
        <v>123</v>
      </c>
      <c r="F3331" t="inlineStr">
        <is>
          <t>EX NDAYA</t>
        </is>
      </c>
      <c r="G3331" t="inlineStr">
        <is>
          <t>27609359/6023023</t>
        </is>
      </c>
    </row>
    <row r="3332">
      <c r="A3332" t="n">
        <v>21503</v>
      </c>
      <c r="B3332" t="inlineStr">
        <is>
          <t>0101-001-11050</t>
        </is>
      </c>
      <c r="C3332" t="inlineStr">
        <is>
          <t>JOHN GITU WAITHIRA</t>
        </is>
      </c>
      <c r="D3332" t="n">
        <v>34.5</v>
      </c>
      <c r="E3332" t="n">
        <v>20</v>
      </c>
      <c r="F3332" t="inlineStr">
        <is>
          <t>KABATI B</t>
        </is>
      </c>
      <c r="G3332" t="n">
        <v>30564759</v>
      </c>
    </row>
    <row r="3333">
      <c r="A3333" t="n">
        <v>21506</v>
      </c>
      <c r="B3333" t="inlineStr">
        <is>
          <t>0101-001-08785</t>
        </is>
      </c>
      <c r="C3333" t="inlineStr">
        <is>
          <t>JOSEPH NJUGUNA MAINA</t>
        </is>
      </c>
      <c r="D3333" t="n">
        <v>113</v>
      </c>
      <c r="E3333" t="n">
        <v>144</v>
      </c>
      <c r="F3333" t="inlineStr">
        <is>
          <t>GICHANGA</t>
        </is>
      </c>
      <c r="G3333" t="n">
        <v>28931872</v>
      </c>
    </row>
    <row r="3334">
      <c r="A3334" t="n">
        <v>21512</v>
      </c>
      <c r="B3334" t="inlineStr">
        <is>
          <t>0101-003-18615</t>
        </is>
      </c>
      <c r="C3334" t="inlineStr">
        <is>
          <t>SAMUEL WAMBUGU MURAGE</t>
        </is>
      </c>
      <c r="D3334" t="n">
        <v>211</v>
      </c>
      <c r="E3334" t="n">
        <v>172</v>
      </c>
      <c r="F3334" t="inlineStr">
        <is>
          <t>RIRONI</t>
        </is>
      </c>
      <c r="G3334" t="n">
        <v>2941082</v>
      </c>
    </row>
    <row r="3335">
      <c r="A3335" t="n">
        <v>21513</v>
      </c>
      <c r="B3335" t="inlineStr">
        <is>
          <t>0160192147894 eqty</t>
        </is>
      </c>
      <c r="C3335" t="inlineStr">
        <is>
          <t>SAMUEL MWANGI MUGO</t>
        </is>
      </c>
      <c r="D3335" t="n">
        <v>72.5</v>
      </c>
      <c r="E3335" t="n">
        <v>128</v>
      </c>
      <c r="F3335" t="inlineStr">
        <is>
          <t>MATURA</t>
        </is>
      </c>
      <c r="G3335" t="inlineStr">
        <is>
          <t>O342392</t>
        </is>
      </c>
    </row>
    <row r="3336">
      <c r="A3336" t="n">
        <v>21520</v>
      </c>
      <c r="B3336" t="inlineStr">
        <is>
          <t>0101-004-03069</t>
        </is>
      </c>
      <c r="C3336" t="inlineStr">
        <is>
          <t>SERAH WAMBUI WAHINYA</t>
        </is>
      </c>
      <c r="D3336" t="n">
        <v>139</v>
      </c>
      <c r="E3336" t="n">
        <v>51</v>
      </c>
      <c r="F3336" t="inlineStr">
        <is>
          <t>MURUNGARU</t>
        </is>
      </c>
      <c r="G3336" t="n">
        <v>4664411</v>
      </c>
    </row>
    <row r="3337">
      <c r="A3337" t="n">
        <v>21523</v>
      </c>
      <c r="B3337" t="inlineStr">
        <is>
          <t>0101-008-32349</t>
        </is>
      </c>
      <c r="C3337" t="inlineStr">
        <is>
          <t>HARUN MUKUNA NDUNGU</t>
        </is>
      </c>
      <c r="D3337" t="n">
        <v>55</v>
      </c>
      <c r="E3337" t="n">
        <v>86</v>
      </c>
      <c r="F3337" t="inlineStr">
        <is>
          <t>KARANDI-SHAMATA</t>
        </is>
      </c>
      <c r="G3337" t="n">
        <v>12415119</v>
      </c>
    </row>
    <row r="3338">
      <c r="A3338" t="n">
        <v>21526</v>
      </c>
      <c r="B3338" t="inlineStr">
        <is>
          <t>0101-001-01661</t>
        </is>
      </c>
      <c r="C3338" t="inlineStr">
        <is>
          <t>peris wanjiru kamau</t>
        </is>
      </c>
      <c r="D3338" t="n">
        <v>9.5</v>
      </c>
      <c r="E3338" t="n">
        <v>178</v>
      </c>
      <c r="F3338" t="inlineStr">
        <is>
          <t>KANGETHE</t>
        </is>
      </c>
      <c r="G3338" t="n">
        <v>13559905</v>
      </c>
    </row>
    <row r="3339">
      <c r="A3339" t="n">
        <v>21527</v>
      </c>
      <c r="B3339" t="inlineStr">
        <is>
          <t>0101-005-21302</t>
        </is>
      </c>
      <c r="C3339" t="inlineStr">
        <is>
          <t>CECILIA WAITHIRA KIMANI</t>
        </is>
      </c>
      <c r="D3339" t="n">
        <v>4.5</v>
      </c>
      <c r="E3339" t="n">
        <v>107</v>
      </c>
      <c r="F3339" t="inlineStr">
        <is>
          <t>MUTIINI 2</t>
        </is>
      </c>
      <c r="G3339" t="n">
        <v>34847942</v>
      </c>
    </row>
    <row r="3340">
      <c r="A3340" t="n">
        <v>21531</v>
      </c>
      <c r="B3340" t="inlineStr">
        <is>
          <t>50200015559 tower</t>
        </is>
      </c>
      <c r="C3340" t="inlineStr">
        <is>
          <t>GATEBI GITONGA</t>
        </is>
      </c>
      <c r="D3340" t="n">
        <v>105</v>
      </c>
      <c r="E3340" t="n">
        <v>193</v>
      </c>
      <c r="F3340" t="inlineStr">
        <is>
          <t>SIMBARA</t>
        </is>
      </c>
      <c r="G3340" t="n">
        <v>7002434</v>
      </c>
    </row>
    <row r="3341">
      <c r="A3341" t="n">
        <v>21534</v>
      </c>
      <c r="B3341" t="inlineStr">
        <is>
          <t>0101-003-19872</t>
        </is>
      </c>
      <c r="C3341" t="inlineStr">
        <is>
          <t>WAMBUI MATHIAKA</t>
        </is>
      </c>
      <c r="D3341" t="n">
        <v>24</v>
      </c>
      <c r="E3341" t="n">
        <v>75</v>
      </c>
      <c r="F3341" t="inlineStr">
        <is>
          <t>MUNG'ETHO</t>
        </is>
      </c>
      <c r="G3341" t="n">
        <v>7665159</v>
      </c>
    </row>
    <row r="3342">
      <c r="A3342" t="n">
        <v>21535</v>
      </c>
      <c r="B3342" t="inlineStr">
        <is>
          <t>0101-008-25460</t>
        </is>
      </c>
      <c r="C3342" t="inlineStr">
        <is>
          <t>JOSPHAT NGATHO KIBIBIA/GRACE WANJA KIMANI</t>
        </is>
      </c>
      <c r="D3342" t="n">
        <v>11.5</v>
      </c>
      <c r="E3342" t="n">
        <v>75</v>
      </c>
      <c r="F3342" t="inlineStr">
        <is>
          <t>MUNG'ETHO</t>
        </is>
      </c>
      <c r="G3342" t="inlineStr">
        <is>
          <t>6342032/6439696</t>
        </is>
      </c>
    </row>
    <row r="3343">
      <c r="A3343" t="n">
        <v>21539</v>
      </c>
      <c r="B3343" t="inlineStr">
        <is>
          <t>0101-005-20394</t>
        </is>
      </c>
      <c r="C3343" t="inlineStr">
        <is>
          <t>NANCY MUTHONI WAINAINA</t>
        </is>
      </c>
      <c r="D3343" t="n">
        <v>90.5</v>
      </c>
      <c r="E3343" t="n">
        <v>51</v>
      </c>
      <c r="F3343" t="inlineStr">
        <is>
          <t>MURUNGARU</t>
        </is>
      </c>
      <c r="G3343" t="n">
        <v>2939277</v>
      </c>
    </row>
    <row r="3344">
      <c r="A3344" t="n">
        <v>21548</v>
      </c>
      <c r="B3344" t="inlineStr">
        <is>
          <t>0101-007-20323</t>
        </is>
      </c>
      <c r="C3344" t="inlineStr">
        <is>
          <t>FRANCIS KAMAU WAMUGI</t>
        </is>
      </c>
      <c r="D3344" t="n">
        <v>22.5</v>
      </c>
      <c r="E3344" t="n">
        <v>170</v>
      </c>
      <c r="F3344" t="inlineStr">
        <is>
          <t>MUSEVEN</t>
        </is>
      </c>
      <c r="G3344" t="n">
        <v>13213526</v>
      </c>
    </row>
    <row r="3345">
      <c r="A3345" t="n">
        <v>21558</v>
      </c>
      <c r="B3345" t="inlineStr">
        <is>
          <t>254724765472 mpesa</t>
        </is>
      </c>
      <c r="C3345" t="inlineStr">
        <is>
          <t>SAMWEL NJARIA WANJOHI</t>
        </is>
      </c>
      <c r="D3345" t="n">
        <v>11.5</v>
      </c>
      <c r="E3345" t="n">
        <v>161</v>
      </c>
      <c r="F3345" t="inlineStr">
        <is>
          <t>KAHUHA</t>
        </is>
      </c>
      <c r="G3345" t="n">
        <v>23435167</v>
      </c>
    </row>
    <row r="3346">
      <c r="A3346" t="n">
        <v>21563</v>
      </c>
      <c r="B3346" t="inlineStr">
        <is>
          <t>0101-003-24748</t>
        </is>
      </c>
      <c r="C3346" t="inlineStr">
        <is>
          <t>JOEL KIHUMBU NDIRANGU/MARY NTHAMA M'IKIRIMA</t>
        </is>
      </c>
      <c r="D3346" t="n">
        <v>146</v>
      </c>
      <c r="E3346" t="n">
        <v>194</v>
      </c>
      <c r="F3346" t="inlineStr">
        <is>
          <t>KAHIGA</t>
        </is>
      </c>
      <c r="G3346" t="inlineStr">
        <is>
          <t>O589518/8866574</t>
        </is>
      </c>
    </row>
    <row r="3347">
      <c r="A3347" t="n">
        <v>21567</v>
      </c>
      <c r="B3347" t="inlineStr">
        <is>
          <t>0620162276048 EQTY</t>
        </is>
      </c>
      <c r="C3347" t="inlineStr">
        <is>
          <t>MARGARET WAMUYU KAMAU</t>
        </is>
      </c>
      <c r="D3347" t="n">
        <v>67.5</v>
      </c>
      <c r="E3347" t="n">
        <v>170</v>
      </c>
      <c r="F3347" t="inlineStr">
        <is>
          <t>MUSEVEN</t>
        </is>
      </c>
      <c r="G3347" t="n">
        <v>24023423</v>
      </c>
    </row>
    <row r="3348">
      <c r="A3348" t="n">
        <v>21571</v>
      </c>
      <c r="B3348" t="inlineStr">
        <is>
          <t>0101-001-18600</t>
        </is>
      </c>
      <c r="C3348" t="inlineStr">
        <is>
          <t>SIMON KAMAU NDUNGU</t>
        </is>
      </c>
      <c r="D3348" t="n">
        <v>7</v>
      </c>
      <c r="E3348" t="n">
        <v>12</v>
      </c>
      <c r="F3348" t="inlineStr">
        <is>
          <t>GATHIRIGA</t>
        </is>
      </c>
      <c r="G3348" t="n">
        <v>11055659</v>
      </c>
    </row>
    <row r="3349">
      <c r="A3349" t="n">
        <v>21573</v>
      </c>
      <c r="B3349" t="inlineStr">
        <is>
          <t>0101-001-19600</t>
        </is>
      </c>
      <c r="C3349" t="inlineStr">
        <is>
          <t>NANCY MWIHAKI KARIUKI</t>
        </is>
      </c>
      <c r="D3349" t="n">
        <v>19</v>
      </c>
      <c r="E3349" t="n">
        <v>150</v>
      </c>
      <c r="F3349" t="inlineStr">
        <is>
          <t>KIVUNO</t>
        </is>
      </c>
      <c r="G3349" t="inlineStr">
        <is>
          <t>O875238</t>
        </is>
      </c>
    </row>
    <row r="3350">
      <c r="A3350" t="n">
        <v>21577</v>
      </c>
      <c r="B3350" t="inlineStr">
        <is>
          <t>O101-001-19418</t>
        </is>
      </c>
      <c r="C3350" t="inlineStr">
        <is>
          <t>CHARLES KIAMA MAINA</t>
        </is>
      </c>
      <c r="D3350" t="n">
        <v>48.5</v>
      </c>
      <c r="E3350" t="n">
        <v>155</v>
      </c>
      <c r="F3350" t="inlineStr">
        <is>
          <t>KIBURU</t>
        </is>
      </c>
      <c r="G3350" t="n">
        <v>28158907</v>
      </c>
    </row>
    <row r="3351">
      <c r="A3351" t="n">
        <v>21583</v>
      </c>
      <c r="B3351" t="inlineStr">
        <is>
          <t>0101-005-42326</t>
        </is>
      </c>
      <c r="C3351" t="inlineStr">
        <is>
          <t>JOSEPH GIKONYO NDEGWA</t>
        </is>
      </c>
      <c r="D3351" t="n">
        <v>166</v>
      </c>
      <c r="E3351" t="n">
        <v>49</v>
      </c>
      <c r="F3351" t="inlineStr">
        <is>
          <t>BIDII</t>
        </is>
      </c>
      <c r="G3351" t="n">
        <v>7534603</v>
      </c>
    </row>
    <row r="3352">
      <c r="A3352" t="n">
        <v>21587</v>
      </c>
      <c r="B3352" t="inlineStr">
        <is>
          <t>0101-001-08549</t>
        </is>
      </c>
      <c r="C3352" t="inlineStr">
        <is>
          <t>ESTHER MUTHONI MWANGI</t>
        </is>
      </c>
      <c r="D3352" t="n">
        <v>12.5</v>
      </c>
      <c r="E3352" t="n">
        <v>242</v>
      </c>
      <c r="F3352" t="inlineStr">
        <is>
          <t>Bush 22</t>
        </is>
      </c>
      <c r="G3352" t="n">
        <v>12945652</v>
      </c>
    </row>
    <row r="3353">
      <c r="A3353" t="n">
        <v>21590</v>
      </c>
      <c r="B3353" t="inlineStr">
        <is>
          <t>0101-003-19760</t>
        </is>
      </c>
      <c r="C3353" t="inlineStr">
        <is>
          <t>ESTHER WAITHIRA NGUGI</t>
        </is>
      </c>
      <c r="D3353" t="n">
        <v>41.5</v>
      </c>
      <c r="E3353" t="n">
        <v>123</v>
      </c>
      <c r="F3353" t="inlineStr">
        <is>
          <t>EX NDAYA</t>
        </is>
      </c>
      <c r="G3353" t="n">
        <v>24406497</v>
      </c>
    </row>
    <row r="3354">
      <c r="A3354" t="n">
        <v>21592</v>
      </c>
      <c r="B3354" t="inlineStr">
        <is>
          <t>0101-003-19925</t>
        </is>
      </c>
      <c r="C3354" t="inlineStr">
        <is>
          <t>IBRAHIM NGIGI KAHIU</t>
        </is>
      </c>
      <c r="D3354" t="n">
        <v>42.5</v>
      </c>
      <c r="E3354" t="n">
        <v>96</v>
      </c>
      <c r="F3354" t="inlineStr">
        <is>
          <t>SILENT</t>
        </is>
      </c>
      <c r="G3354" t="n">
        <v>5961866</v>
      </c>
    </row>
    <row r="3355">
      <c r="A3355" t="n">
        <v>21608</v>
      </c>
      <c r="B3355" t="inlineStr">
        <is>
          <t>0101-001-19424</t>
        </is>
      </c>
      <c r="C3355" t="inlineStr">
        <is>
          <t>ZACHARIA NGERERE MURIITHI</t>
        </is>
      </c>
      <c r="D3355" t="n">
        <v>61</v>
      </c>
      <c r="E3355" t="n">
        <v>20</v>
      </c>
      <c r="F3355" t="inlineStr">
        <is>
          <t>KABATI B</t>
        </is>
      </c>
      <c r="G3355" t="n">
        <v>13212571</v>
      </c>
    </row>
    <row r="3356">
      <c r="A3356" t="n">
        <v>21610</v>
      </c>
      <c r="B3356" t="inlineStr">
        <is>
          <t>0101-001-18998</t>
        </is>
      </c>
      <c r="C3356" t="inlineStr">
        <is>
          <t>NAHASHON NDUNGU GITAU</t>
        </is>
      </c>
      <c r="D3356" t="n">
        <v>56.5</v>
      </c>
      <c r="E3356" t="n">
        <v>29</v>
      </c>
      <c r="F3356" t="inlineStr">
        <is>
          <t>KARAI</t>
        </is>
      </c>
      <c r="G3356" t="n">
        <v>22055819</v>
      </c>
    </row>
    <row r="3357">
      <c r="A3357" t="n">
        <v>21615</v>
      </c>
      <c r="B3357" t="inlineStr">
        <is>
          <t>0101-007-20062</t>
        </is>
      </c>
      <c r="C3357" t="inlineStr">
        <is>
          <t>JACKSON MAINA NGANGA</t>
        </is>
      </c>
      <c r="D3357" t="n">
        <v>32.5</v>
      </c>
      <c r="E3357" t="n">
        <v>128</v>
      </c>
      <c r="F3357" t="inlineStr">
        <is>
          <t>MATURA</t>
        </is>
      </c>
      <c r="G3357" t="n">
        <v>20894508</v>
      </c>
    </row>
    <row r="3358">
      <c r="A3358" t="n">
        <v>21617</v>
      </c>
      <c r="B3358" t="inlineStr">
        <is>
          <t>0101-003-19359</t>
        </is>
      </c>
      <c r="C3358" t="inlineStr">
        <is>
          <t>ROBERT MBATIA MUNGAI</t>
        </is>
      </c>
      <c r="D3358" t="n">
        <v>148</v>
      </c>
      <c r="E3358" t="n">
        <v>101</v>
      </c>
      <c r="F3358" t="inlineStr">
        <is>
          <t>GATEI</t>
        </is>
      </c>
      <c r="G3358" t="n">
        <v>22178213</v>
      </c>
    </row>
    <row r="3359">
      <c r="A3359" t="n">
        <v>21625</v>
      </c>
      <c r="B3359" t="inlineStr">
        <is>
          <t>0101-008-25929</t>
        </is>
      </c>
      <c r="C3359" t="inlineStr">
        <is>
          <t>EUNICE WAIRIMU NDEGWA/PAUL MBURU WAINAINA</t>
        </is>
      </c>
      <c r="D3359" t="n">
        <v>26</v>
      </c>
      <c r="E3359" t="n">
        <v>78</v>
      </c>
      <c r="F3359" t="inlineStr">
        <is>
          <t>WARUKIRA</t>
        </is>
      </c>
      <c r="G3359" t="inlineStr">
        <is>
          <t>12417134/27137698</t>
        </is>
      </c>
    </row>
    <row r="3360">
      <c r="A3360" t="n">
        <v>21626</v>
      </c>
      <c r="B3360" t="inlineStr">
        <is>
          <t>0101-001-20446</t>
        </is>
      </c>
      <c r="C3360" t="inlineStr">
        <is>
          <t>MARGARET JELAGAT TOO</t>
        </is>
      </c>
      <c r="D3360" t="n">
        <v>35.5</v>
      </c>
      <c r="E3360" t="n">
        <v>158</v>
      </c>
      <c r="F3360" t="inlineStr">
        <is>
          <t>NEEMA</t>
        </is>
      </c>
      <c r="G3360" t="n">
        <v>30205209</v>
      </c>
    </row>
    <row r="3361">
      <c r="A3361" t="n">
        <v>21630</v>
      </c>
      <c r="B3361" t="inlineStr">
        <is>
          <t>0101-005-37035</t>
        </is>
      </c>
      <c r="C3361" t="inlineStr">
        <is>
          <t>HANNAH WAMBUI MURIITHI</t>
        </is>
      </c>
      <c r="D3361" t="n">
        <v>124</v>
      </c>
      <c r="E3361" t="n">
        <v>107</v>
      </c>
      <c r="F3361" t="inlineStr">
        <is>
          <t>MUTIINI 2</t>
        </is>
      </c>
      <c r="G3361" t="n">
        <v>12417717</v>
      </c>
    </row>
    <row r="3362">
      <c r="A3362" t="n">
        <v>21636</v>
      </c>
      <c r="B3362" t="inlineStr">
        <is>
          <t>0101-006-19701</t>
        </is>
      </c>
      <c r="C3362" t="inlineStr">
        <is>
          <t>MILKA WANGECHI KAMAU</t>
        </is>
      </c>
      <c r="D3362" t="n">
        <v>75</v>
      </c>
      <c r="E3362" t="n">
        <v>226</v>
      </c>
      <c r="F3362" t="inlineStr">
        <is>
          <t>KAGONGO B</t>
        </is>
      </c>
      <c r="G3362" t="n">
        <v>12946253</v>
      </c>
    </row>
    <row r="3363">
      <c r="A3363" t="n">
        <v>21646</v>
      </c>
      <c r="B3363" t="inlineStr">
        <is>
          <t>0101-005-00271</t>
        </is>
      </c>
      <c r="C3363" t="inlineStr">
        <is>
          <t>MONICAH WANJIRU NDUNGU</t>
        </is>
      </c>
      <c r="D3363" t="n">
        <v>6.5</v>
      </c>
      <c r="E3363" t="n">
        <v>152</v>
      </c>
      <c r="F3363" t="inlineStr">
        <is>
          <t>NGARATI</t>
        </is>
      </c>
      <c r="G3363" t="n">
        <v>13216941</v>
      </c>
    </row>
    <row r="3364">
      <c r="A3364" t="n">
        <v>21647</v>
      </c>
      <c r="B3364" t="inlineStr">
        <is>
          <t>0101-003-19364</t>
        </is>
      </c>
      <c r="C3364" t="inlineStr">
        <is>
          <t>MUIRURI NJOROGE/JANE MUGURE MUIRURI</t>
        </is>
      </c>
      <c r="D3364" t="n">
        <v>44.5</v>
      </c>
      <c r="E3364" t="n">
        <v>1</v>
      </c>
      <c r="F3364" t="inlineStr">
        <is>
          <t>GETA/BUSH 2</t>
        </is>
      </c>
      <c r="G3364" t="inlineStr">
        <is>
          <t>3637196/8642516</t>
        </is>
      </c>
    </row>
    <row r="3365">
      <c r="A3365" t="n">
        <v>21652</v>
      </c>
      <c r="B3365" t="inlineStr">
        <is>
          <t>0101-005-19179</t>
        </is>
      </c>
      <c r="C3365" t="inlineStr">
        <is>
          <t>HARRISON MACHARA MWANGI</t>
        </is>
      </c>
      <c r="D3365" t="n">
        <v>39</v>
      </c>
      <c r="E3365" t="n">
        <v>158</v>
      </c>
      <c r="F3365" t="inlineStr">
        <is>
          <t>NEEMA</t>
        </is>
      </c>
      <c r="G3365" t="n">
        <v>13426599</v>
      </c>
    </row>
    <row r="3366">
      <c r="A3366" t="n">
        <v>21656</v>
      </c>
      <c r="B3366" t="inlineStr">
        <is>
          <t>0620172783974 EQTY</t>
        </is>
      </c>
      <c r="C3366" t="inlineStr">
        <is>
          <t>ESTHER NYAKIRINGA KAHARA</t>
        </is>
      </c>
      <c r="D3366" t="n">
        <v>65</v>
      </c>
      <c r="E3366" t="n">
        <v>128</v>
      </c>
      <c r="F3366" t="inlineStr">
        <is>
          <t>MATURA</t>
        </is>
      </c>
      <c r="G3366" t="n">
        <v>20474523</v>
      </c>
    </row>
    <row r="3367">
      <c r="A3367" t="n">
        <v>21657</v>
      </c>
      <c r="B3367" t="inlineStr">
        <is>
          <t>0101-007-19482</t>
        </is>
      </c>
      <c r="C3367" t="inlineStr">
        <is>
          <t>MARGARET WAMBUI KARERA</t>
        </is>
      </c>
      <c r="D3367" t="n">
        <v>73.5</v>
      </c>
      <c r="E3367" t="n">
        <v>149</v>
      </c>
      <c r="F3367" t="inlineStr">
        <is>
          <t>DOTCOM</t>
        </is>
      </c>
      <c r="G3367" t="n">
        <v>10244981</v>
      </c>
    </row>
    <row r="3368">
      <c r="A3368" t="n">
        <v>21661</v>
      </c>
      <c r="B3368" t="inlineStr">
        <is>
          <t>254721582798 MPESA</t>
        </is>
      </c>
      <c r="C3368" t="inlineStr">
        <is>
          <t>MARIAM WANJIKU KANAGI</t>
        </is>
      </c>
      <c r="D3368" t="n">
        <v>16.5</v>
      </c>
      <c r="E3368" t="n">
        <v>16</v>
      </c>
      <c r="F3368" t="inlineStr">
        <is>
          <t>TURASHA</t>
        </is>
      </c>
      <c r="G3368" t="n">
        <v>11001880</v>
      </c>
    </row>
    <row r="3369">
      <c r="A3369" t="n">
        <v>21666</v>
      </c>
      <c r="B3369" t="inlineStr">
        <is>
          <t>0620192952109 EQTY</t>
        </is>
      </c>
      <c r="C3369" t="inlineStr">
        <is>
          <t>BETH WANJIKU MUTONYO</t>
        </is>
      </c>
      <c r="D3369" t="n">
        <v>43.5</v>
      </c>
      <c r="E3369" t="n">
        <v>128</v>
      </c>
      <c r="F3369" t="inlineStr">
        <is>
          <t>MATURA</t>
        </is>
      </c>
      <c r="G3369" t="n">
        <v>800605</v>
      </c>
    </row>
    <row r="3370">
      <c r="A3370" t="n">
        <v>21683</v>
      </c>
      <c r="B3370" t="inlineStr">
        <is>
          <t>0101-001-19220</t>
        </is>
      </c>
      <c r="C3370" t="inlineStr">
        <is>
          <t>JOEL MACHARIA WANJIRU</t>
        </is>
      </c>
      <c r="D3370" t="n">
        <v>13</v>
      </c>
      <c r="E3370" t="n">
        <v>157</v>
      </c>
      <c r="F3370" t="inlineStr">
        <is>
          <t>ABERDARE</t>
        </is>
      </c>
      <c r="G3370" t="n">
        <v>35474865</v>
      </c>
    </row>
    <row r="3371">
      <c r="A3371" t="n">
        <v>21684</v>
      </c>
      <c r="B3371" t="inlineStr">
        <is>
          <t>0101-001-19262</t>
        </is>
      </c>
      <c r="C3371" t="inlineStr">
        <is>
          <t>HANNAH WANGARI MAINA</t>
        </is>
      </c>
      <c r="D3371" t="n">
        <v>82</v>
      </c>
      <c r="E3371" t="n">
        <v>9</v>
      </c>
      <c r="F3371" t="inlineStr">
        <is>
          <t>KITIRI</t>
        </is>
      </c>
      <c r="G3371" t="n">
        <v>13394340</v>
      </c>
    </row>
    <row r="3372">
      <c r="A3372" t="n">
        <v>21686</v>
      </c>
      <c r="B3372" t="inlineStr">
        <is>
          <t>0101-001-19487</t>
        </is>
      </c>
      <c r="C3372" t="inlineStr">
        <is>
          <t>ESTHER NJAMBI KURIA</t>
        </is>
      </c>
      <c r="D3372" t="n">
        <v>25</v>
      </c>
      <c r="E3372" t="n">
        <v>152</v>
      </c>
      <c r="F3372" t="inlineStr">
        <is>
          <t>NGARATI</t>
        </is>
      </c>
      <c r="G3372" t="n">
        <v>20241130</v>
      </c>
    </row>
    <row r="3373">
      <c r="A3373" t="n">
        <v>21687</v>
      </c>
      <c r="B3373" t="inlineStr">
        <is>
          <t>O101-001-19266</t>
        </is>
      </c>
      <c r="C3373" t="inlineStr">
        <is>
          <t>RAHAB WANJIKU KIMANI</t>
        </is>
      </c>
      <c r="D3373" t="n">
        <v>77</v>
      </c>
      <c r="E3373" t="n">
        <v>13</v>
      </c>
      <c r="F3373" t="inlineStr">
        <is>
          <t>MUMUI</t>
        </is>
      </c>
      <c r="G3373" t="n">
        <v>25891447</v>
      </c>
    </row>
    <row r="3374">
      <c r="A3374" t="n">
        <v>21690</v>
      </c>
      <c r="B3374" t="inlineStr">
        <is>
          <t>0101-001-11676</t>
        </is>
      </c>
      <c r="C3374" t="inlineStr">
        <is>
          <t>NANCY WANJIRU KIWIRI</t>
        </is>
      </c>
      <c r="D3374" t="n">
        <v>21</v>
      </c>
      <c r="E3374" t="n">
        <v>13</v>
      </c>
      <c r="F3374" t="inlineStr">
        <is>
          <t>MUMUI</t>
        </is>
      </c>
      <c r="G3374" t="n">
        <v>10266505</v>
      </c>
    </row>
    <row r="3375">
      <c r="A3375" t="n">
        <v>21722</v>
      </c>
      <c r="B3375" t="inlineStr">
        <is>
          <t>0101-003-25397</t>
        </is>
      </c>
      <c r="C3375" t="inlineStr">
        <is>
          <t>PETRO KIN'GANG'I MUNGAI/RACHEAL WANJIRU NJOROGE</t>
        </is>
      </c>
      <c r="D3375" t="n">
        <v>56</v>
      </c>
      <c r="E3375" t="n">
        <v>101</v>
      </c>
      <c r="F3375" t="inlineStr">
        <is>
          <t>GATEI</t>
        </is>
      </c>
      <c r="G3375" t="inlineStr">
        <is>
          <t>10934834/20312975</t>
        </is>
      </c>
    </row>
    <row r="3376">
      <c r="A3376" t="n">
        <v>21723</v>
      </c>
      <c r="B3376" t="inlineStr">
        <is>
          <t>254706153682 mpesa</t>
        </is>
      </c>
      <c r="C3376" t="inlineStr">
        <is>
          <t>MARY WAMBUI WAMAITHA/MARY WAMBUI WAMAITHA</t>
        </is>
      </c>
      <c r="D3376" t="n">
        <v>4</v>
      </c>
      <c r="E3376" t="n">
        <v>101</v>
      </c>
      <c r="F3376" t="inlineStr">
        <is>
          <t>GATEI</t>
        </is>
      </c>
      <c r="G3376" t="inlineStr">
        <is>
          <t>5515170/34882088</t>
        </is>
      </c>
    </row>
    <row r="3377">
      <c r="A3377" t="n">
        <v>21730</v>
      </c>
      <c r="B3377" t="inlineStr">
        <is>
          <t>O101-001-19471</t>
        </is>
      </c>
      <c r="C3377" t="inlineStr">
        <is>
          <t>AGATHA MUTHONI KARUITHA</t>
        </is>
      </c>
      <c r="D3377" t="n">
        <v>120</v>
      </c>
      <c r="E3377" t="n">
        <v>229</v>
      </c>
      <c r="F3377" t="inlineStr">
        <is>
          <t>BY-PASS</t>
        </is>
      </c>
      <c r="G3377" t="n">
        <v>13397615</v>
      </c>
    </row>
    <row r="3378">
      <c r="A3378" t="n">
        <v>21745</v>
      </c>
      <c r="B3378" t="inlineStr">
        <is>
          <t>0101-001-26615</t>
        </is>
      </c>
      <c r="C3378" t="inlineStr">
        <is>
          <t>PETER KIMANI MBURU</t>
        </is>
      </c>
      <c r="D3378" t="n">
        <v>64</v>
      </c>
      <c r="E3378" t="n">
        <v>13</v>
      </c>
      <c r="F3378" t="inlineStr">
        <is>
          <t>MUMUI</t>
        </is>
      </c>
      <c r="G3378" t="n">
        <v>2937578</v>
      </c>
    </row>
    <row r="3379">
      <c r="A3379" t="n">
        <v>21746</v>
      </c>
      <c r="B3379" t="inlineStr">
        <is>
          <t>0101-001-19746</t>
        </is>
      </c>
      <c r="C3379" t="inlineStr">
        <is>
          <t>MARGARET WANGARI KIMANI</t>
        </is>
      </c>
      <c r="D3379" t="n">
        <v>54</v>
      </c>
      <c r="E3379" t="n">
        <v>156</v>
      </c>
      <c r="F3379" t="inlineStr">
        <is>
          <t>GAKOROBA</t>
        </is>
      </c>
      <c r="G3379" t="n">
        <v>6669265</v>
      </c>
    </row>
    <row r="3380">
      <c r="A3380" t="n">
        <v>21761</v>
      </c>
      <c r="B3380" t="inlineStr">
        <is>
          <t>0101-001-20565</t>
        </is>
      </c>
      <c r="C3380" t="inlineStr">
        <is>
          <t>REBECCA WANGARI GITHAIGA</t>
        </is>
      </c>
      <c r="D3380" t="n">
        <v>48.5</v>
      </c>
      <c r="E3380" t="n">
        <v>38</v>
      </c>
      <c r="F3380" t="inlineStr">
        <is>
          <t>RAITHA-B</t>
        </is>
      </c>
      <c r="G3380" t="n">
        <v>13209927</v>
      </c>
    </row>
    <row r="3381">
      <c r="A3381" t="n">
        <v>21764</v>
      </c>
      <c r="B3381" t="inlineStr">
        <is>
          <t>0101-001-20185</t>
        </is>
      </c>
      <c r="C3381" t="inlineStr">
        <is>
          <t>WANGECHI NJERU</t>
        </is>
      </c>
      <c r="D3381" t="n">
        <v>16</v>
      </c>
      <c r="E3381" t="n">
        <v>154</v>
      </c>
      <c r="F3381" t="inlineStr">
        <is>
          <t>MUCHORUI</t>
        </is>
      </c>
      <c r="G3381" t="n">
        <v>5560361</v>
      </c>
    </row>
    <row r="3382">
      <c r="A3382" t="n">
        <v>21768</v>
      </c>
      <c r="B3382" t="inlineStr">
        <is>
          <t>0101-001-19295</t>
        </is>
      </c>
      <c r="C3382" t="inlineStr">
        <is>
          <t>ALICE NYAMBURA KARIGI</t>
        </is>
      </c>
      <c r="D3382" t="n">
        <v>49</v>
      </c>
      <c r="E3382" t="n">
        <v>144</v>
      </c>
      <c r="F3382" t="inlineStr">
        <is>
          <t>GICHANGA</t>
        </is>
      </c>
      <c r="G3382" t="n">
        <v>25986703</v>
      </c>
    </row>
    <row r="3383">
      <c r="A3383" t="n">
        <v>21770</v>
      </c>
      <c r="B3383" t="inlineStr">
        <is>
          <t>0101-002-21824</t>
        </is>
      </c>
      <c r="C3383" t="inlineStr">
        <is>
          <t>mary mwara ibae</t>
        </is>
      </c>
      <c r="D3383" t="n">
        <v>24.5</v>
      </c>
      <c r="E3383" t="n">
        <v>153</v>
      </c>
      <c r="F3383" t="inlineStr">
        <is>
          <t>MATOPENI</t>
        </is>
      </c>
      <c r="G3383" t="n">
        <v>31346862</v>
      </c>
    </row>
    <row r="3384">
      <c r="A3384" t="n">
        <v>21787</v>
      </c>
      <c r="B3384" t="inlineStr">
        <is>
          <t>0101-002-20057</t>
        </is>
      </c>
      <c r="C3384" t="inlineStr">
        <is>
          <t>JOSEPH MAINA MUTUGI</t>
        </is>
      </c>
      <c r="D3384" t="n">
        <v>100.5</v>
      </c>
      <c r="E3384" t="n">
        <v>40</v>
      </c>
      <c r="F3384" t="inlineStr">
        <is>
          <t>RAITHA-ENGINEER</t>
        </is>
      </c>
      <c r="G3384" t="n">
        <v>22163232</v>
      </c>
    </row>
    <row r="3385">
      <c r="A3385" t="n">
        <v>21792</v>
      </c>
      <c r="B3385" t="inlineStr">
        <is>
          <t>0101-001-24473</t>
        </is>
      </c>
      <c r="C3385" t="inlineStr">
        <is>
          <t>ZACHEUS NGUGI NDEGWA/TABITHA WANGARI NGUGI</t>
        </is>
      </c>
      <c r="D3385" t="n">
        <v>30.5</v>
      </c>
      <c r="E3385" t="n">
        <v>101</v>
      </c>
      <c r="F3385" t="inlineStr">
        <is>
          <t>GATEI</t>
        </is>
      </c>
      <c r="G3385" t="inlineStr">
        <is>
          <t>11804920/33150174</t>
        </is>
      </c>
    </row>
    <row r="3386">
      <c r="A3386" t="n">
        <v>21799</v>
      </c>
      <c r="B3386" t="inlineStr">
        <is>
          <t>0101-003-19991</t>
        </is>
      </c>
      <c r="C3386" t="inlineStr">
        <is>
          <t>PHILLIS KHATENJE NDUNGU</t>
        </is>
      </c>
      <c r="D3386" t="n">
        <v>38</v>
      </c>
      <c r="E3386" t="n">
        <v>68</v>
      </c>
      <c r="F3386" t="inlineStr">
        <is>
          <t>KAKA</t>
        </is>
      </c>
      <c r="G3386" t="n">
        <v>9392165</v>
      </c>
    </row>
    <row r="3387">
      <c r="A3387" t="n">
        <v>21802</v>
      </c>
      <c r="B3387" t="inlineStr">
        <is>
          <t>50200009551 TOWER SACCO</t>
        </is>
      </c>
      <c r="C3387" t="inlineStr">
        <is>
          <t>MARGARET NJAMBI WANJUKI</t>
        </is>
      </c>
      <c r="D3387" t="n">
        <v>44.5</v>
      </c>
      <c r="E3387" t="n">
        <v>98</v>
      </c>
      <c r="F3387" t="inlineStr">
        <is>
          <t>KARURI</t>
        </is>
      </c>
      <c r="G3387" t="n">
        <v>9504470</v>
      </c>
    </row>
    <row r="3388">
      <c r="A3388" t="n">
        <v>21804</v>
      </c>
      <c r="B3388" t="inlineStr">
        <is>
          <t>0101-006-19858</t>
        </is>
      </c>
      <c r="C3388" t="inlineStr">
        <is>
          <t>MARTIN MBURU WANJIRU</t>
        </is>
      </c>
      <c r="D3388" t="n">
        <v>56.5</v>
      </c>
      <c r="E3388" t="n">
        <v>226</v>
      </c>
      <c r="F3388" t="inlineStr">
        <is>
          <t>KAGONGO B</t>
        </is>
      </c>
      <c r="G3388" t="n">
        <v>27727552</v>
      </c>
    </row>
    <row r="3389">
      <c r="A3389" t="n">
        <v>21805</v>
      </c>
      <c r="B3389" t="inlineStr">
        <is>
          <t>0101-001-23353</t>
        </is>
      </c>
      <c r="C3389" t="inlineStr">
        <is>
          <t>JAMES MUGO MWANGI</t>
        </is>
      </c>
      <c r="D3389" t="n">
        <v>226</v>
      </c>
      <c r="E3389" t="n">
        <v>51</v>
      </c>
      <c r="F3389" t="inlineStr">
        <is>
          <t>MURUNGARU</t>
        </is>
      </c>
      <c r="G3389" t="n">
        <v>13213118</v>
      </c>
    </row>
    <row r="3390">
      <c r="A3390" t="n">
        <v>21809</v>
      </c>
      <c r="B3390" t="inlineStr">
        <is>
          <t>0101-005-19594</t>
        </is>
      </c>
      <c r="C3390" t="inlineStr">
        <is>
          <t>MIRIAM NJOKI MAINA</t>
        </is>
      </c>
      <c r="D3390" t="n">
        <v>51</v>
      </c>
      <c r="E3390" t="n">
        <v>107</v>
      </c>
      <c r="F3390" t="inlineStr">
        <is>
          <t>MUTIINI 2</t>
        </is>
      </c>
      <c r="G3390" t="n">
        <v>31143608</v>
      </c>
    </row>
    <row r="3391">
      <c r="A3391" t="n">
        <v>21810</v>
      </c>
      <c r="B3391" t="inlineStr">
        <is>
          <t>0101-001-19654</t>
        </is>
      </c>
      <c r="C3391" t="inlineStr">
        <is>
          <t>PETER KIMACHU WATHIRU</t>
        </is>
      </c>
      <c r="D3391" t="n">
        <v>148.5</v>
      </c>
      <c r="E3391" t="n">
        <v>21</v>
      </c>
      <c r="F3391" t="inlineStr">
        <is>
          <t>KAHUROKO B</t>
        </is>
      </c>
      <c r="G3391" t="n">
        <v>34605515</v>
      </c>
    </row>
    <row r="3392">
      <c r="A3392" t="n">
        <v>21827</v>
      </c>
      <c r="B3392" t="inlineStr">
        <is>
          <t>0101-003-19715</t>
        </is>
      </c>
      <c r="C3392" t="inlineStr">
        <is>
          <t>MARTIN NJAU WANJIRU</t>
        </is>
      </c>
      <c r="D3392" t="n">
        <v>58</v>
      </c>
      <c r="E3392" t="n">
        <v>1</v>
      </c>
      <c r="F3392" t="inlineStr">
        <is>
          <t>GETA/BUSH 2</t>
        </is>
      </c>
      <c r="G3392" t="n">
        <v>24920180</v>
      </c>
    </row>
    <row r="3393">
      <c r="A3393" t="n">
        <v>21829</v>
      </c>
      <c r="B3393" t="inlineStr">
        <is>
          <t>0101-003-19731</t>
        </is>
      </c>
      <c r="C3393" t="inlineStr">
        <is>
          <t>VERONICA MUTHONI WARURI/FRANCIS KARIUKI GATHATWA</t>
        </is>
      </c>
      <c r="D3393" t="n">
        <v>160</v>
      </c>
      <c r="E3393" t="n">
        <v>202</v>
      </c>
      <c r="F3393" t="inlineStr">
        <is>
          <t>KARIMA-WANJOHI</t>
        </is>
      </c>
      <c r="G3393" t="inlineStr">
        <is>
          <t>8679237/6830897</t>
        </is>
      </c>
    </row>
    <row r="3394">
      <c r="A3394" t="n">
        <v>21836</v>
      </c>
      <c r="B3394" t="inlineStr">
        <is>
          <t>0107-002-13684</t>
        </is>
      </c>
      <c r="C3394" t="inlineStr">
        <is>
          <t>JENNIFER WANJIKU MAINGI</t>
        </is>
      </c>
      <c r="D3394" t="n">
        <v>58</v>
      </c>
      <c r="E3394" t="n">
        <v>40</v>
      </c>
      <c r="F3394" t="inlineStr">
        <is>
          <t>RAITHA-ENGINEER</t>
        </is>
      </c>
      <c r="G3394" t="n">
        <v>21422480</v>
      </c>
    </row>
    <row r="3395">
      <c r="A3395" t="n">
        <v>21848</v>
      </c>
      <c r="B3395" t="inlineStr">
        <is>
          <t>0570191268060 eqty</t>
        </is>
      </c>
      <c r="C3395" t="inlineStr">
        <is>
          <t>PRISCILLA MUTHONI KINYANJUI</t>
        </is>
      </c>
      <c r="D3395" t="n">
        <v>56</v>
      </c>
      <c r="E3395" t="n">
        <v>164</v>
      </c>
      <c r="F3395" t="inlineStr">
        <is>
          <t>SUBUKU</t>
        </is>
      </c>
      <c r="G3395" t="n">
        <v>9392195</v>
      </c>
    </row>
    <row r="3396">
      <c r="A3396" t="n">
        <v>21850</v>
      </c>
      <c r="B3396" t="inlineStr">
        <is>
          <t>0101-005-19913</t>
        </is>
      </c>
      <c r="C3396" t="inlineStr">
        <is>
          <t>SAMUEL KIRATHI NJERI</t>
        </is>
      </c>
      <c r="D3396" t="n">
        <v>52</v>
      </c>
      <c r="E3396" t="n">
        <v>54</v>
      </c>
      <c r="F3396" t="inlineStr">
        <is>
          <t>KAMBATA</t>
        </is>
      </c>
      <c r="G3396" t="n">
        <v>26114644</v>
      </c>
    </row>
    <row r="3397">
      <c r="A3397" t="n">
        <v>21859</v>
      </c>
      <c r="B3397" t="inlineStr">
        <is>
          <t>O101-001-20126</t>
        </is>
      </c>
      <c r="C3397" t="inlineStr">
        <is>
          <t>MARGARET NDUTA NJUGUNA</t>
        </is>
      </c>
      <c r="D3397" t="n">
        <v>37</v>
      </c>
      <c r="E3397" t="n">
        <v>14</v>
      </c>
      <c r="F3397" t="inlineStr">
        <is>
          <t>MOSETI</t>
        </is>
      </c>
      <c r="G3397" t="n">
        <v>13559722</v>
      </c>
    </row>
    <row r="3398">
      <c r="A3398" t="n">
        <v>21880</v>
      </c>
      <c r="B3398" t="inlineStr">
        <is>
          <t>0101-001-19549</t>
        </is>
      </c>
      <c r="C3398" t="inlineStr">
        <is>
          <t>DANIEL GACHERU MUMBI</t>
        </is>
      </c>
      <c r="D3398" t="n">
        <v>13</v>
      </c>
      <c r="E3398" t="n">
        <v>12</v>
      </c>
      <c r="F3398" t="inlineStr">
        <is>
          <t>GATHIRIGA</t>
        </is>
      </c>
      <c r="G3398" t="n">
        <v>28263007</v>
      </c>
    </row>
    <row r="3399">
      <c r="A3399" t="n">
        <v>21881</v>
      </c>
      <c r="B3399" t="inlineStr">
        <is>
          <t>0101-006-18958</t>
        </is>
      </c>
      <c r="C3399" t="inlineStr">
        <is>
          <t>JAMES KARIUKI KABIU/ALICE WAMBUI KARIUKI</t>
        </is>
      </c>
      <c r="D3399" t="n">
        <v>31.5</v>
      </c>
      <c r="E3399" t="n">
        <v>225</v>
      </c>
      <c r="F3399" t="inlineStr">
        <is>
          <t>KAGONGO A</t>
        </is>
      </c>
      <c r="G3399" t="inlineStr">
        <is>
          <t>7665748/12944857</t>
        </is>
      </c>
    </row>
    <row r="3400">
      <c r="A3400" t="n">
        <v>21895</v>
      </c>
      <c r="B3400" t="inlineStr">
        <is>
          <t>0101-001-47185</t>
        </is>
      </c>
      <c r="C3400" t="inlineStr">
        <is>
          <t>LYDIAH WANJIRU MWANGI/zakariah karanja maina</t>
        </is>
      </c>
      <c r="D3400" t="n">
        <v>50.5</v>
      </c>
      <c r="E3400" t="n">
        <v>51</v>
      </c>
      <c r="F3400" t="inlineStr">
        <is>
          <t>MURUNGARU</t>
        </is>
      </c>
      <c r="G3400" t="inlineStr">
        <is>
          <t>29257739/22259140</t>
        </is>
      </c>
    </row>
    <row r="3401">
      <c r="A3401" t="n">
        <v>21899</v>
      </c>
      <c r="B3401" t="inlineStr">
        <is>
          <t>0101-007-19527</t>
        </is>
      </c>
      <c r="C3401" t="inlineStr">
        <is>
          <t>JOSEPH MWANGI MWAURA</t>
        </is>
      </c>
      <c r="D3401" t="n">
        <v>46</v>
      </c>
      <c r="E3401" t="n">
        <v>128</v>
      </c>
      <c r="F3401" t="inlineStr">
        <is>
          <t>MATURA</t>
        </is>
      </c>
      <c r="G3401" t="n">
        <v>23592741</v>
      </c>
    </row>
    <row r="3402">
      <c r="A3402" t="n">
        <v>21900</v>
      </c>
      <c r="B3402" t="inlineStr">
        <is>
          <t>254713699166 mpesa</t>
        </is>
      </c>
      <c r="C3402" t="inlineStr">
        <is>
          <t>MARGARET WANJIKU THUO/MOSES NJOROGE</t>
        </is>
      </c>
      <c r="D3402" t="n">
        <v>28</v>
      </c>
      <c r="E3402" t="n">
        <v>194</v>
      </c>
      <c r="F3402" t="inlineStr">
        <is>
          <t>KAHIGA</t>
        </is>
      </c>
      <c r="G3402" t="inlineStr">
        <is>
          <t>21463519/10447301</t>
        </is>
      </c>
    </row>
    <row r="3403">
      <c r="A3403" t="n">
        <v>21901</v>
      </c>
      <c r="B3403" t="inlineStr">
        <is>
          <t>0101-003-19846</t>
        </is>
      </c>
      <c r="C3403" t="inlineStr">
        <is>
          <t>HANNAH WANGARI MUTONGA/STANELY MUTONGA MUNGAI</t>
        </is>
      </c>
      <c r="D3403" t="n">
        <v>99.5</v>
      </c>
      <c r="E3403" t="n">
        <v>206</v>
      </c>
      <c r="F3403" t="inlineStr">
        <is>
          <t>Mahigaine</t>
        </is>
      </c>
      <c r="G3403" t="inlineStr">
        <is>
          <t>11267090/9257302</t>
        </is>
      </c>
    </row>
    <row r="3404">
      <c r="A3404" t="n">
        <v>21903</v>
      </c>
      <c r="B3404" t="inlineStr">
        <is>
          <t>0101-003-25882</t>
        </is>
      </c>
      <c r="C3404" t="inlineStr">
        <is>
          <t>JOSEPH MURAYA WANYAGA/EUNICE WANJIKU MURAYA</t>
        </is>
      </c>
      <c r="D3404" t="n">
        <v>100.5</v>
      </c>
      <c r="E3404" t="n">
        <v>194</v>
      </c>
      <c r="F3404" t="inlineStr">
        <is>
          <t>KAHIGA</t>
        </is>
      </c>
      <c r="G3404" t="inlineStr">
        <is>
          <t>2889844/2880888</t>
        </is>
      </c>
    </row>
    <row r="3405">
      <c r="A3405" t="n">
        <v>21906</v>
      </c>
      <c r="B3405" t="inlineStr">
        <is>
          <t>0101-001-21950</t>
        </is>
      </c>
      <c r="C3405" t="inlineStr">
        <is>
          <t>EVAN MAINA KAMAU</t>
        </is>
      </c>
      <c r="D3405" t="n">
        <v>66</v>
      </c>
      <c r="E3405" t="n">
        <v>4</v>
      </c>
      <c r="F3405" t="inlineStr">
        <is>
          <t>KAHUHO</t>
        </is>
      </c>
      <c r="G3405" t="n">
        <v>7198670</v>
      </c>
    </row>
    <row r="3406">
      <c r="A3406" t="n">
        <v>21908</v>
      </c>
      <c r="B3406" t="inlineStr">
        <is>
          <t>0101-002-15486</t>
        </is>
      </c>
      <c r="C3406" t="inlineStr">
        <is>
          <t>PETER MWANGI KINGORI</t>
        </is>
      </c>
      <c r="D3406" t="n">
        <v>125.5</v>
      </c>
      <c r="E3406" t="n">
        <v>8</v>
      </c>
      <c r="F3406" t="inlineStr">
        <is>
          <t>NANDARAS/KABATI</t>
        </is>
      </c>
      <c r="G3406" t="n">
        <v>11730030</v>
      </c>
    </row>
    <row r="3407">
      <c r="A3407" t="n">
        <v>21909</v>
      </c>
      <c r="B3407" t="inlineStr">
        <is>
          <t>0101-006-27018</t>
        </is>
      </c>
      <c r="C3407" t="inlineStr">
        <is>
          <t>GRACE NJERI WANGUI</t>
        </is>
      </c>
      <c r="D3407" t="n">
        <v>108.5</v>
      </c>
      <c r="E3407" t="n">
        <v>226</v>
      </c>
      <c r="F3407" t="inlineStr">
        <is>
          <t>KAGONGO B</t>
        </is>
      </c>
      <c r="G3407" t="n">
        <v>30847878</v>
      </c>
    </row>
    <row r="3408">
      <c r="A3408" t="n">
        <v>21926</v>
      </c>
      <c r="B3408" t="inlineStr">
        <is>
          <t>0101-007-19526</t>
        </is>
      </c>
      <c r="C3408" t="inlineStr">
        <is>
          <t>STEPHEN ITHAGU MUNGA</t>
        </is>
      </c>
      <c r="D3408" t="n">
        <v>199</v>
      </c>
      <c r="E3408" t="n">
        <v>203</v>
      </c>
      <c r="F3408" t="inlineStr">
        <is>
          <t>BOSNIA</t>
        </is>
      </c>
      <c r="G3408" t="n">
        <v>25272832</v>
      </c>
    </row>
    <row r="3409">
      <c r="A3409" t="n">
        <v>21942</v>
      </c>
      <c r="B3409" t="inlineStr">
        <is>
          <t>254795426278 MPESA</t>
        </is>
      </c>
      <c r="C3409" t="inlineStr">
        <is>
          <t>DAVID WANJOHI KAMAU</t>
        </is>
      </c>
      <c r="D3409" t="n">
        <v>57.5</v>
      </c>
      <c r="E3409" t="n">
        <v>98</v>
      </c>
      <c r="F3409" t="inlineStr">
        <is>
          <t>KARURI</t>
        </is>
      </c>
      <c r="G3409" t="n">
        <v>24958132</v>
      </c>
    </row>
    <row r="3410">
      <c r="A3410" t="n">
        <v>21954</v>
      </c>
      <c r="B3410" t="inlineStr">
        <is>
          <t>0101-001-20110</t>
        </is>
      </c>
      <c r="C3410" t="inlineStr">
        <is>
          <t>VERONICA WANJIRU NGANGA</t>
        </is>
      </c>
      <c r="D3410" t="n">
        <v>49</v>
      </c>
      <c r="E3410" t="n">
        <v>38</v>
      </c>
      <c r="F3410" t="inlineStr">
        <is>
          <t>RAITHA-B</t>
        </is>
      </c>
      <c r="G3410" t="n">
        <v>2756067</v>
      </c>
    </row>
    <row r="3411">
      <c r="A3411" t="n">
        <v>21961</v>
      </c>
      <c r="B3411" t="inlineStr">
        <is>
          <t>0101-001-20697</t>
        </is>
      </c>
      <c r="C3411" t="inlineStr">
        <is>
          <t>SAMUEL KARIUKI KABUGI</t>
        </is>
      </c>
      <c r="D3411" t="n">
        <v>55.5</v>
      </c>
      <c r="E3411" t="n">
        <v>28</v>
      </c>
      <c r="F3411" t="inlineStr">
        <is>
          <t>NYATURU</t>
        </is>
      </c>
      <c r="G3411" t="n">
        <v>31209070</v>
      </c>
    </row>
    <row r="3412">
      <c r="A3412" t="n">
        <v>21971</v>
      </c>
      <c r="B3412" t="inlineStr">
        <is>
          <t>0101-003-20127</t>
        </is>
      </c>
      <c r="C3412" t="inlineStr">
        <is>
          <t>JAMES THUO NDUNGU</t>
        </is>
      </c>
      <c r="D3412" t="n">
        <v>150</v>
      </c>
      <c r="E3412" t="n">
        <v>246</v>
      </c>
      <c r="F3412" t="inlineStr">
        <is>
          <t>EMALI</t>
        </is>
      </c>
      <c r="G3412" t="n">
        <v>8433385</v>
      </c>
    </row>
    <row r="3413">
      <c r="A3413" t="n">
        <v>21972</v>
      </c>
      <c r="B3413" t="inlineStr">
        <is>
          <t>0101-001-21131</t>
        </is>
      </c>
      <c r="C3413" t="inlineStr">
        <is>
          <t>JOHN KAMAU KARIUKI</t>
        </is>
      </c>
      <c r="D3413" t="n">
        <v>25</v>
      </c>
      <c r="E3413" t="n">
        <v>135</v>
      </c>
      <c r="F3413" t="inlineStr">
        <is>
          <t>RURII</t>
        </is>
      </c>
      <c r="G3413" t="n">
        <v>27813566</v>
      </c>
    </row>
    <row r="3414">
      <c r="A3414" t="n">
        <v>21975</v>
      </c>
      <c r="B3414" t="inlineStr">
        <is>
          <t>0101-008-26010</t>
        </is>
      </c>
      <c r="C3414" t="inlineStr">
        <is>
          <t>GATAMU MAINA WACHIRA</t>
        </is>
      </c>
      <c r="D3414" t="n">
        <v>22.5</v>
      </c>
      <c r="E3414" t="n">
        <v>76</v>
      </c>
      <c r="F3414" t="inlineStr">
        <is>
          <t>SHAURI</t>
        </is>
      </c>
      <c r="G3414" t="n">
        <v>4676281</v>
      </c>
    </row>
    <row r="3415">
      <c r="A3415" t="n">
        <v>21978</v>
      </c>
      <c r="B3415" t="inlineStr">
        <is>
          <t>0101-007-20079</t>
        </is>
      </c>
      <c r="C3415" t="inlineStr">
        <is>
          <t>JOHN KANYANJUA MWANGI</t>
        </is>
      </c>
      <c r="D3415" t="n">
        <v>135</v>
      </c>
      <c r="E3415" t="n">
        <v>128</v>
      </c>
      <c r="F3415" t="inlineStr">
        <is>
          <t>MATURA</t>
        </is>
      </c>
      <c r="G3415" t="n">
        <v>820470</v>
      </c>
    </row>
    <row r="3416">
      <c r="A3416" t="n">
        <v>21979</v>
      </c>
      <c r="B3416" t="inlineStr">
        <is>
          <t>0101-001-16112</t>
        </is>
      </c>
      <c r="C3416" t="inlineStr">
        <is>
          <t>ELIUD KIMANI NJERI</t>
        </is>
      </c>
      <c r="D3416" t="n">
        <v>129.5</v>
      </c>
      <c r="E3416" t="n">
        <v>154</v>
      </c>
      <c r="F3416" t="inlineStr">
        <is>
          <t>MUCHORUI</t>
        </is>
      </c>
      <c r="G3416" t="n">
        <v>32361610</v>
      </c>
    </row>
    <row r="3417">
      <c r="A3417" t="n">
        <v>21987</v>
      </c>
      <c r="B3417" t="inlineStr">
        <is>
          <t>0101-006-11390</t>
        </is>
      </c>
      <c r="C3417" t="inlineStr">
        <is>
          <t>WILSON NDIRITU WARUGONGO</t>
        </is>
      </c>
      <c r="D3417" t="n">
        <v>183</v>
      </c>
      <c r="E3417" t="n">
        <v>225</v>
      </c>
      <c r="F3417" t="inlineStr">
        <is>
          <t>KAGONGO A</t>
        </is>
      </c>
      <c r="G3417" t="n">
        <v>24057102</v>
      </c>
    </row>
    <row r="3418">
      <c r="A3418" t="n">
        <v>21989</v>
      </c>
      <c r="B3418" t="inlineStr">
        <is>
          <t>0101-006-19792</t>
        </is>
      </c>
      <c r="C3418" t="inlineStr">
        <is>
          <t>NAOMI NJERI NDUNGU</t>
        </is>
      </c>
      <c r="D3418" t="n">
        <v>19.5</v>
      </c>
      <c r="E3418" t="n">
        <v>231</v>
      </c>
      <c r="F3418" t="inlineStr">
        <is>
          <t>KAMAGOKO</t>
        </is>
      </c>
      <c r="G3418" t="n">
        <v>12945566</v>
      </c>
    </row>
    <row r="3419">
      <c r="A3419" t="n">
        <v>21995</v>
      </c>
      <c r="B3419" t="inlineStr">
        <is>
          <t>254727347575 MPESA</t>
        </is>
      </c>
      <c r="C3419" t="inlineStr">
        <is>
          <t>MARY WAKARIMA NJOROGE/ELIZABETH MUTHONI WAHOME</t>
        </is>
      </c>
      <c r="D3419" t="n">
        <v>23.5</v>
      </c>
      <c r="E3419" t="n">
        <v>194</v>
      </c>
      <c r="F3419" t="inlineStr">
        <is>
          <t>KAHIGA</t>
        </is>
      </c>
      <c r="G3419" t="inlineStr">
        <is>
          <t>32843245/2968081</t>
        </is>
      </c>
    </row>
    <row r="3420">
      <c r="A3420" t="n">
        <v>22013</v>
      </c>
      <c r="B3420" t="inlineStr">
        <is>
          <t>0101-003-20518</t>
        </is>
      </c>
      <c r="C3420" t="inlineStr">
        <is>
          <t>GEORGE RAGUI MBUGUA</t>
        </is>
      </c>
      <c r="D3420" t="n">
        <v>157</v>
      </c>
      <c r="E3420" t="n">
        <v>57</v>
      </c>
      <c r="F3420" t="inlineStr">
        <is>
          <t>RAYETA</t>
        </is>
      </c>
      <c r="G3420" t="n">
        <v>2474493</v>
      </c>
    </row>
    <row r="3421">
      <c r="A3421" t="n">
        <v>22015</v>
      </c>
      <c r="B3421" t="inlineStr">
        <is>
          <t>0101-007-19778</t>
        </is>
      </c>
      <c r="C3421" t="inlineStr">
        <is>
          <t>JOHN KINYANJUI GITHINJI</t>
        </is>
      </c>
      <c r="D3421" t="n">
        <v>21</v>
      </c>
      <c r="E3421" t="n">
        <v>128</v>
      </c>
      <c r="F3421" t="inlineStr">
        <is>
          <t>MATURA</t>
        </is>
      </c>
      <c r="G3421" t="n">
        <v>5786470</v>
      </c>
    </row>
    <row r="3422">
      <c r="A3422" t="n">
        <v>22017</v>
      </c>
      <c r="B3422" t="inlineStr">
        <is>
          <t>0101-007-19741</t>
        </is>
      </c>
      <c r="C3422" t="inlineStr">
        <is>
          <t>RAHAB NDIKO KIHARA/LINET NJERI KIHARA</t>
        </is>
      </c>
      <c r="D3422" t="n">
        <v>76.5</v>
      </c>
      <c r="E3422" t="n">
        <v>57</v>
      </c>
      <c r="F3422" t="inlineStr">
        <is>
          <t>RAYETA</t>
        </is>
      </c>
      <c r="G3422" t="inlineStr">
        <is>
          <t>11340657/35101598</t>
        </is>
      </c>
    </row>
    <row r="3423">
      <c r="A3423" t="n">
        <v>22031</v>
      </c>
      <c r="B3423" t="inlineStr">
        <is>
          <t>0101-001-16131</t>
        </is>
      </c>
      <c r="C3423" t="inlineStr">
        <is>
          <t>JOHN MACHARIA WANYANGI</t>
        </is>
      </c>
      <c r="D3423" t="n">
        <v>55.5</v>
      </c>
      <c r="E3423" t="n">
        <v>11</v>
      </c>
      <c r="F3423" t="inlineStr">
        <is>
          <t>NANDARAS/KAHURUKO</t>
        </is>
      </c>
      <c r="G3423" t="n">
        <v>23052537</v>
      </c>
    </row>
    <row r="3424">
      <c r="A3424" t="n">
        <v>22050</v>
      </c>
      <c r="B3424" t="inlineStr">
        <is>
          <t>O101-001-21851</t>
        </is>
      </c>
      <c r="C3424" t="inlineStr">
        <is>
          <t>JANE WANJIRA MUTITU</t>
        </is>
      </c>
      <c r="D3424" t="n">
        <v>50.5</v>
      </c>
      <c r="E3424" t="n">
        <v>38</v>
      </c>
      <c r="F3424" t="inlineStr">
        <is>
          <t>RAITHA-B</t>
        </is>
      </c>
      <c r="G3424" t="n">
        <v>12948568</v>
      </c>
    </row>
    <row r="3425">
      <c r="A3425" t="n">
        <v>22060</v>
      </c>
      <c r="B3425" t="inlineStr">
        <is>
          <t>O101-001-21817</t>
        </is>
      </c>
      <c r="C3425" t="inlineStr">
        <is>
          <t>GLADYS WAITHIRA GATHONGO</t>
        </is>
      </c>
      <c r="D3425" t="n">
        <v>17.5</v>
      </c>
      <c r="E3425" t="n">
        <v>158</v>
      </c>
      <c r="F3425" t="inlineStr">
        <is>
          <t>NEEMA</t>
        </is>
      </c>
      <c r="G3425" t="n">
        <v>11463006</v>
      </c>
    </row>
    <row r="3426">
      <c r="A3426" t="n">
        <v>22069</v>
      </c>
      <c r="B3426" t="inlineStr">
        <is>
          <t>0101-005-20430</t>
        </is>
      </c>
      <c r="C3426" t="inlineStr">
        <is>
          <t>JAMES KIAMBUTHI WAINAINA</t>
        </is>
      </c>
      <c r="D3426" t="n">
        <v>103.5</v>
      </c>
      <c r="E3426" t="n">
        <v>50</v>
      </c>
      <c r="F3426" t="inlineStr">
        <is>
          <t>MWIHOTI</t>
        </is>
      </c>
      <c r="G3426" t="n">
        <v>23595562</v>
      </c>
    </row>
    <row r="3427">
      <c r="A3427" t="n">
        <v>22072</v>
      </c>
      <c r="B3427" t="inlineStr">
        <is>
          <t>0101-008-26390</t>
        </is>
      </c>
      <c r="C3427" t="inlineStr">
        <is>
          <t>LILIAN NJERI WANGOMBE</t>
        </is>
      </c>
      <c r="D3427" t="n">
        <v>6.5</v>
      </c>
      <c r="E3427" t="n">
        <v>96</v>
      </c>
      <c r="F3427" t="inlineStr">
        <is>
          <t>SILENT</t>
        </is>
      </c>
      <c r="G3427" t="n">
        <v>23022612</v>
      </c>
    </row>
    <row r="3428">
      <c r="A3428" t="n">
        <v>22074</v>
      </c>
      <c r="B3428" t="inlineStr">
        <is>
          <t>0101-001-20001</t>
        </is>
      </c>
      <c r="C3428" t="inlineStr">
        <is>
          <t>VINCENT NJUGUNA WANYOIKE</t>
        </is>
      </c>
      <c r="D3428" t="n">
        <v>18</v>
      </c>
      <c r="E3428" t="n">
        <v>29</v>
      </c>
      <c r="F3428" t="inlineStr">
        <is>
          <t>KARAI</t>
        </is>
      </c>
      <c r="G3428" t="n">
        <v>32962094</v>
      </c>
    </row>
    <row r="3429">
      <c r="A3429" t="n">
        <v>22075</v>
      </c>
      <c r="B3429" t="inlineStr">
        <is>
          <t>0101-005-20189</t>
        </is>
      </c>
      <c r="C3429" t="inlineStr">
        <is>
          <t>SIPHIRA WANJIKU WAHOME</t>
        </is>
      </c>
      <c r="D3429" t="n">
        <v>71</v>
      </c>
      <c r="E3429" t="n">
        <v>49</v>
      </c>
      <c r="F3429" t="inlineStr">
        <is>
          <t>BIDII</t>
        </is>
      </c>
      <c r="G3429" t="n">
        <v>10880425</v>
      </c>
    </row>
    <row r="3430">
      <c r="A3430" t="n">
        <v>22087</v>
      </c>
      <c r="B3430" t="inlineStr">
        <is>
          <t>0101-001-20499</t>
        </is>
      </c>
      <c r="C3430" t="inlineStr">
        <is>
          <t>NANCY NJERI WAIHURA</t>
        </is>
      </c>
      <c r="D3430" t="n">
        <v>30</v>
      </c>
      <c r="E3430" t="n">
        <v>28</v>
      </c>
      <c r="F3430" t="inlineStr">
        <is>
          <t>NYATURU</t>
        </is>
      </c>
      <c r="G3430" t="n">
        <v>2960781</v>
      </c>
    </row>
    <row r="3431">
      <c r="A3431" t="n">
        <v>22091</v>
      </c>
      <c r="B3431" t="inlineStr">
        <is>
          <t>0101-006-20289</t>
        </is>
      </c>
      <c r="C3431" t="inlineStr">
        <is>
          <t>PETER GACHIHI KIBE</t>
        </is>
      </c>
      <c r="D3431" t="n">
        <v>134.5</v>
      </c>
      <c r="E3431" t="n">
        <v>195</v>
      </c>
      <c r="F3431" t="inlineStr">
        <is>
          <t>KANDUMA</t>
        </is>
      </c>
      <c r="G3431" t="n">
        <v>20739615</v>
      </c>
    </row>
    <row r="3432">
      <c r="A3432" t="n">
        <v>22093</v>
      </c>
      <c r="B3432" t="inlineStr">
        <is>
          <t>0620192884866 eqty</t>
        </is>
      </c>
      <c r="C3432" t="inlineStr">
        <is>
          <t>JANET NJERI NJENGA</t>
        </is>
      </c>
      <c r="D3432" t="n">
        <v>38.5</v>
      </c>
      <c r="E3432" t="n">
        <v>102</v>
      </c>
      <c r="F3432" t="inlineStr">
        <is>
          <t>GATONDO</t>
        </is>
      </c>
      <c r="G3432" t="n">
        <v>2329853</v>
      </c>
    </row>
    <row r="3433">
      <c r="A3433" t="n">
        <v>22107</v>
      </c>
      <c r="B3433" t="inlineStr">
        <is>
          <t>0101-001-15558</t>
        </is>
      </c>
      <c r="C3433" t="inlineStr">
        <is>
          <t>JANE WANJA KURIA</t>
        </is>
      </c>
      <c r="D3433" t="n">
        <v>20</v>
      </c>
      <c r="E3433" t="n">
        <v>29</v>
      </c>
      <c r="F3433" t="inlineStr">
        <is>
          <t>KARAI</t>
        </is>
      </c>
      <c r="G3433" t="n">
        <v>6380250</v>
      </c>
    </row>
    <row r="3434">
      <c r="A3434" t="n">
        <v>22110</v>
      </c>
      <c r="B3434" t="inlineStr">
        <is>
          <t>0101-001-20158</t>
        </is>
      </c>
      <c r="C3434" t="inlineStr">
        <is>
          <t>TITUS HITI MUCHURURU</t>
        </is>
      </c>
      <c r="D3434" t="n">
        <v>30</v>
      </c>
      <c r="E3434" t="n">
        <v>12</v>
      </c>
      <c r="F3434" t="inlineStr">
        <is>
          <t>GATHIRIGA</t>
        </is>
      </c>
      <c r="G3434" t="n">
        <v>2969013</v>
      </c>
    </row>
    <row r="3435">
      <c r="A3435" t="n">
        <v>22114</v>
      </c>
      <c r="B3435" t="inlineStr">
        <is>
          <t>0101-003-23659</t>
        </is>
      </c>
      <c r="C3435" t="inlineStr">
        <is>
          <t>MARY WAITHIRA WANJIRU</t>
        </is>
      </c>
      <c r="D3435" t="n">
        <v>81.5</v>
      </c>
      <c r="E3435" t="n">
        <v>98</v>
      </c>
      <c r="F3435" t="inlineStr">
        <is>
          <t>KARURI</t>
        </is>
      </c>
      <c r="G3435" t="n">
        <v>25323915</v>
      </c>
    </row>
    <row r="3436">
      <c r="A3436" t="n">
        <v>22115</v>
      </c>
      <c r="B3436" t="inlineStr">
        <is>
          <t>5020000057600 TOWER</t>
        </is>
      </c>
      <c r="C3436" t="inlineStr">
        <is>
          <t>JANE WAITHIRA FRANKLIN</t>
        </is>
      </c>
      <c r="D3436" t="n">
        <v>244.5</v>
      </c>
      <c r="E3436" t="n">
        <v>98</v>
      </c>
      <c r="F3436" t="inlineStr">
        <is>
          <t>KARURI</t>
        </is>
      </c>
      <c r="G3436" t="n">
        <v>36591271</v>
      </c>
    </row>
    <row r="3437">
      <c r="A3437" t="n">
        <v>22124</v>
      </c>
      <c r="B3437" t="inlineStr">
        <is>
          <t>0101-001-21916</t>
        </is>
      </c>
      <c r="C3437" t="inlineStr">
        <is>
          <t>MICHELLINE WANJIRU KAGORU</t>
        </is>
      </c>
      <c r="D3437" t="n">
        <v>95.5</v>
      </c>
      <c r="E3437" t="n">
        <v>158</v>
      </c>
      <c r="F3437" t="inlineStr">
        <is>
          <t>NEEMA</t>
        </is>
      </c>
      <c r="G3437" t="n">
        <v>32361664</v>
      </c>
    </row>
    <row r="3438">
      <c r="A3438" t="n">
        <v>22125</v>
      </c>
      <c r="B3438" t="inlineStr">
        <is>
          <t>0101-001-20729</t>
        </is>
      </c>
      <c r="C3438" t="inlineStr">
        <is>
          <t>TERESIA NDUTA GITONGA</t>
        </is>
      </c>
      <c r="D3438" t="n">
        <v>57</v>
      </c>
      <c r="E3438" t="n">
        <v>144</v>
      </c>
      <c r="F3438" t="inlineStr">
        <is>
          <t>GICHANGA</t>
        </is>
      </c>
      <c r="G3438" t="n">
        <v>12948861</v>
      </c>
    </row>
    <row r="3439">
      <c r="A3439" t="n">
        <v>22131</v>
      </c>
      <c r="B3439" t="inlineStr">
        <is>
          <t>O12000026994 family bank</t>
        </is>
      </c>
      <c r="C3439" t="inlineStr">
        <is>
          <t>HENRY MWANGI GITAI</t>
        </is>
      </c>
      <c r="D3439" t="n">
        <v>30</v>
      </c>
      <c r="E3439" t="n">
        <v>13</v>
      </c>
      <c r="F3439" t="inlineStr">
        <is>
          <t>MUMUI</t>
        </is>
      </c>
      <c r="G3439" t="n">
        <v>10655638</v>
      </c>
    </row>
    <row r="3440">
      <c r="A3440" t="n">
        <v>22132</v>
      </c>
      <c r="B3440" t="inlineStr">
        <is>
          <t>0101-001-19814</t>
        </is>
      </c>
      <c r="C3440" t="inlineStr">
        <is>
          <t>JACKSON MAINA NDIRANGU</t>
        </is>
      </c>
      <c r="D3440" t="n">
        <v>305</v>
      </c>
      <c r="E3440" t="n">
        <v>28</v>
      </c>
      <c r="F3440" t="inlineStr">
        <is>
          <t>NYATURU</t>
        </is>
      </c>
      <c r="G3440" t="n">
        <v>9453787</v>
      </c>
    </row>
    <row r="3441">
      <c r="A3441" t="n">
        <v>22134</v>
      </c>
      <c r="B3441" t="inlineStr">
        <is>
          <t>0101-003-20624</t>
        </is>
      </c>
      <c r="C3441" t="inlineStr">
        <is>
          <t>EUNICE WANGARI KABONO</t>
        </is>
      </c>
      <c r="D3441" t="n">
        <v>48</v>
      </c>
      <c r="E3441" t="n">
        <v>102</v>
      </c>
      <c r="F3441" t="inlineStr">
        <is>
          <t>GATONDO</t>
        </is>
      </c>
      <c r="G3441" t="n">
        <v>2945513</v>
      </c>
    </row>
    <row r="3442">
      <c r="A3442" t="n">
        <v>22141</v>
      </c>
      <c r="B3442" t="inlineStr">
        <is>
          <t>0101-005-23360</t>
        </is>
      </c>
      <c r="C3442" t="inlineStr">
        <is>
          <t>TERESIAH WANGARI NYINGI</t>
        </is>
      </c>
      <c r="D3442" t="n">
        <v>62.5</v>
      </c>
      <c r="E3442" t="n">
        <v>51</v>
      </c>
      <c r="F3442" t="inlineStr">
        <is>
          <t>MURUNGARU</t>
        </is>
      </c>
      <c r="G3442" t="n">
        <v>12948507</v>
      </c>
    </row>
    <row r="3443">
      <c r="A3443" t="n">
        <v>22147</v>
      </c>
      <c r="B3443" t="inlineStr">
        <is>
          <t>0101-006-11651</t>
        </is>
      </c>
      <c r="C3443" t="inlineStr">
        <is>
          <t>DAVID MACHARIA GICHOGU</t>
        </is>
      </c>
      <c r="D3443" t="n">
        <v>119</v>
      </c>
      <c r="E3443" t="n">
        <v>223</v>
      </c>
      <c r="F3443" t="inlineStr">
        <is>
          <t>BUSH MARIMU</t>
        </is>
      </c>
      <c r="G3443" t="n">
        <v>23593170</v>
      </c>
    </row>
    <row r="3444">
      <c r="A3444" t="n">
        <v>22149</v>
      </c>
      <c r="B3444" t="inlineStr">
        <is>
          <t>0101-001-20864</t>
        </is>
      </c>
      <c r="C3444" t="inlineStr">
        <is>
          <t>LYDIA NJERI WAMBUGU</t>
        </is>
      </c>
      <c r="D3444" t="n">
        <v>13.5</v>
      </c>
      <c r="E3444" t="n">
        <v>154</v>
      </c>
      <c r="F3444" t="inlineStr">
        <is>
          <t>MUCHORUI</t>
        </is>
      </c>
      <c r="G3444" t="n">
        <v>32762205</v>
      </c>
    </row>
    <row r="3445">
      <c r="A3445" t="n">
        <v>22152</v>
      </c>
      <c r="B3445" t="inlineStr">
        <is>
          <t>0101-001-20459</t>
        </is>
      </c>
      <c r="C3445" t="inlineStr">
        <is>
          <t>JAMES NGANGA NJOROGE</t>
        </is>
      </c>
      <c r="D3445" t="n">
        <v>14</v>
      </c>
      <c r="E3445" t="n">
        <v>154</v>
      </c>
      <c r="F3445" t="inlineStr">
        <is>
          <t>MUCHORUI</t>
        </is>
      </c>
      <c r="G3445" t="n">
        <v>26218701</v>
      </c>
    </row>
    <row r="3446">
      <c r="A3446" t="n">
        <v>22157</v>
      </c>
      <c r="B3446" t="inlineStr">
        <is>
          <t>0101-003-20618</t>
        </is>
      </c>
      <c r="C3446" t="inlineStr">
        <is>
          <t>CHARITY WANJIRU MWANGI</t>
        </is>
      </c>
      <c r="D3446" t="n">
        <v>33.5</v>
      </c>
      <c r="E3446" t="n">
        <v>194</v>
      </c>
      <c r="F3446" t="inlineStr">
        <is>
          <t>KAHIGA</t>
        </is>
      </c>
      <c r="G3446" t="n">
        <v>228852</v>
      </c>
    </row>
    <row r="3447">
      <c r="A3447" t="n">
        <v>22196</v>
      </c>
      <c r="B3447" t="inlineStr">
        <is>
          <t>254746796632 mpesa</t>
        </is>
      </c>
      <c r="C3447" t="inlineStr">
        <is>
          <t>JOHN KAMAU NJOROGE/GRACE WANGARI MUCHIRI</t>
        </is>
      </c>
      <c r="D3447" t="n">
        <v>80.5</v>
      </c>
      <c r="E3447" t="n">
        <v>145</v>
      </c>
      <c r="F3447" t="inlineStr">
        <is>
          <t>CERIAL</t>
        </is>
      </c>
      <c r="G3447" t="inlineStr">
        <is>
          <t>13844806/20284405</t>
        </is>
      </c>
    </row>
    <row r="3448">
      <c r="A3448" t="n">
        <v>22198</v>
      </c>
      <c r="B3448" t="inlineStr">
        <is>
          <t>0101-001-20691</t>
        </is>
      </c>
      <c r="C3448" t="inlineStr">
        <is>
          <t>STEPHEN GITONGA KIMANI</t>
        </is>
      </c>
      <c r="D3448" t="n">
        <v>21</v>
      </c>
      <c r="E3448" t="n">
        <v>8</v>
      </c>
      <c r="F3448" t="inlineStr">
        <is>
          <t>NANDARAS/KABATI</t>
        </is>
      </c>
      <c r="G3448" t="n">
        <v>28198826</v>
      </c>
    </row>
    <row r="3449">
      <c r="A3449" t="n">
        <v>22199</v>
      </c>
      <c r="B3449" t="inlineStr">
        <is>
          <t>0101-001-19843</t>
        </is>
      </c>
      <c r="C3449" t="inlineStr">
        <is>
          <t>LUCY WAMBUI MUTURI</t>
        </is>
      </c>
      <c r="D3449" t="n">
        <v>58</v>
      </c>
      <c r="E3449" t="n">
        <v>5</v>
      </c>
      <c r="F3449" t="inlineStr">
        <is>
          <t>MAWINGO</t>
        </is>
      </c>
      <c r="G3449" t="n">
        <v>36126225</v>
      </c>
    </row>
    <row r="3450">
      <c r="A3450" t="n">
        <v>22200</v>
      </c>
      <c r="B3450" t="inlineStr">
        <is>
          <t>0101-001-23354</t>
        </is>
      </c>
      <c r="C3450" t="inlineStr">
        <is>
          <t>DAVID MUNGAI KARORI</t>
        </is>
      </c>
      <c r="D3450" t="n">
        <v>34.5</v>
      </c>
      <c r="E3450" t="n">
        <v>8</v>
      </c>
      <c r="F3450" t="inlineStr">
        <is>
          <t>NANDARAS/KABATI</t>
        </is>
      </c>
      <c r="G3450" t="n">
        <v>11083172</v>
      </c>
    </row>
    <row r="3451">
      <c r="A3451" t="n">
        <v>22206</v>
      </c>
      <c r="B3451" t="inlineStr">
        <is>
          <t>0101-001-24048</t>
        </is>
      </c>
      <c r="C3451" t="inlineStr">
        <is>
          <t>GEORGE MUIRURI KIMEMIA</t>
        </is>
      </c>
      <c r="D3451" t="n">
        <v>32</v>
      </c>
      <c r="E3451" t="n">
        <v>152</v>
      </c>
      <c r="F3451" t="inlineStr">
        <is>
          <t>NGARATI</t>
        </is>
      </c>
      <c r="G3451" t="n">
        <v>32561943</v>
      </c>
    </row>
    <row r="3452">
      <c r="A3452" t="n">
        <v>22208</v>
      </c>
      <c r="B3452" t="inlineStr">
        <is>
          <t>0101-006-21544</t>
        </is>
      </c>
      <c r="C3452" t="inlineStr">
        <is>
          <t>ESTHER WARUGURU GIOKO</t>
        </is>
      </c>
      <c r="D3452" t="n">
        <v>104.5</v>
      </c>
      <c r="E3452" t="n">
        <v>225</v>
      </c>
      <c r="F3452" t="inlineStr">
        <is>
          <t>KAGONGO A</t>
        </is>
      </c>
      <c r="G3452" t="n">
        <v>25946013</v>
      </c>
    </row>
    <row r="3453">
      <c r="A3453" t="n">
        <v>22209</v>
      </c>
      <c r="B3453" t="inlineStr">
        <is>
          <t>0101-001-20089</t>
        </is>
      </c>
      <c r="C3453" t="inlineStr">
        <is>
          <t>JAMES MUGI MWANGI</t>
        </is>
      </c>
      <c r="D3453" t="n">
        <v>82</v>
      </c>
      <c r="E3453" t="n">
        <v>38</v>
      </c>
      <c r="F3453" t="inlineStr">
        <is>
          <t>RAITHA-B</t>
        </is>
      </c>
      <c r="G3453" t="n">
        <v>1906372</v>
      </c>
    </row>
    <row r="3454">
      <c r="A3454" t="n">
        <v>22212</v>
      </c>
      <c r="B3454" t="inlineStr">
        <is>
          <t>0101-001-20751</t>
        </is>
      </c>
      <c r="C3454" t="inlineStr">
        <is>
          <t>FRANCIS GICHINA MAINA</t>
        </is>
      </c>
      <c r="D3454" t="n">
        <v>74</v>
      </c>
      <c r="E3454" t="n">
        <v>66</v>
      </c>
      <c r="F3454" t="inlineStr">
        <is>
          <t>RAITHA A</t>
        </is>
      </c>
      <c r="G3454" t="n">
        <v>7664426</v>
      </c>
    </row>
    <row r="3455">
      <c r="A3455" t="n">
        <v>22213</v>
      </c>
      <c r="B3455" t="inlineStr">
        <is>
          <t>0101-001-20336</t>
        </is>
      </c>
      <c r="C3455" t="inlineStr">
        <is>
          <t>STEPHEN NJOMO KIBARA</t>
        </is>
      </c>
      <c r="D3455" t="n">
        <v>80</v>
      </c>
      <c r="E3455" t="n">
        <v>14</v>
      </c>
      <c r="F3455" t="inlineStr">
        <is>
          <t>MOSETI</t>
        </is>
      </c>
      <c r="G3455" t="n">
        <v>23742800</v>
      </c>
    </row>
    <row r="3456">
      <c r="A3456" t="n">
        <v>22230</v>
      </c>
      <c r="B3456" t="inlineStr">
        <is>
          <t>0101-001-20870</t>
        </is>
      </c>
      <c r="C3456" t="inlineStr">
        <is>
          <t>JANE WAMBUI GITAU</t>
        </is>
      </c>
      <c r="D3456" t="n">
        <v>56</v>
      </c>
      <c r="E3456" t="n">
        <v>126</v>
      </c>
      <c r="F3456" t="inlineStr">
        <is>
          <t>KIANDEGE</t>
        </is>
      </c>
      <c r="G3456" t="n">
        <v>9823513</v>
      </c>
    </row>
    <row r="3457">
      <c r="A3457" t="n">
        <v>22231</v>
      </c>
      <c r="B3457" t="inlineStr">
        <is>
          <t>0101-001-20350</t>
        </is>
      </c>
      <c r="C3457" t="inlineStr">
        <is>
          <t>ABSOLOM NDUGIRE MWANGI</t>
        </is>
      </c>
      <c r="D3457" t="n">
        <v>20.5</v>
      </c>
      <c r="E3457" t="n">
        <v>13</v>
      </c>
      <c r="F3457" t="inlineStr">
        <is>
          <t>MUMUI</t>
        </is>
      </c>
      <c r="G3457" t="n">
        <v>25614545</v>
      </c>
    </row>
    <row r="3458">
      <c r="A3458" t="n">
        <v>22235</v>
      </c>
      <c r="B3458" t="inlineStr">
        <is>
          <t>O101-001-15450</t>
        </is>
      </c>
      <c r="C3458" t="inlineStr">
        <is>
          <t>MARGARET WAIRIMU KARANJA/PAUL NGUMI NDIRITU</t>
        </is>
      </c>
      <c r="D3458" t="n">
        <v>33.5</v>
      </c>
      <c r="E3458" t="n">
        <v>66</v>
      </c>
      <c r="F3458" t="inlineStr">
        <is>
          <t>RAITHA A</t>
        </is>
      </c>
      <c r="G3458" t="inlineStr">
        <is>
          <t>11389810/11267240</t>
        </is>
      </c>
    </row>
    <row r="3459">
      <c r="A3459" t="n">
        <v>22241</v>
      </c>
      <c r="B3459" t="inlineStr">
        <is>
          <t>0101-006-20989</t>
        </is>
      </c>
      <c r="C3459" t="inlineStr">
        <is>
          <t>GATHAIYA MURAGURI GACHUNI</t>
        </is>
      </c>
      <c r="D3459" t="n">
        <v>51</v>
      </c>
      <c r="E3459" t="n">
        <v>223</v>
      </c>
      <c r="F3459" t="inlineStr">
        <is>
          <t>BUSH MARIMU</t>
        </is>
      </c>
      <c r="G3459" t="n">
        <v>6253846</v>
      </c>
    </row>
    <row r="3460">
      <c r="A3460" t="n">
        <v>22244</v>
      </c>
      <c r="B3460" t="inlineStr">
        <is>
          <t>254711394701 mpesa</t>
        </is>
      </c>
      <c r="C3460" t="inlineStr">
        <is>
          <t>ESTHER WANGUI MWANGI</t>
        </is>
      </c>
      <c r="D3460" t="n">
        <v>22.5</v>
      </c>
      <c r="E3460" t="n">
        <v>210</v>
      </c>
      <c r="F3460" t="inlineStr">
        <is>
          <t>Leleshwa</t>
        </is>
      </c>
      <c r="G3460" t="n">
        <v>13459192</v>
      </c>
    </row>
    <row r="3461">
      <c r="A3461" t="n">
        <v>22250</v>
      </c>
      <c r="B3461" t="inlineStr">
        <is>
          <t>0101-001-20907</t>
        </is>
      </c>
      <c r="C3461" t="inlineStr">
        <is>
          <t>DANIEL MUIGAI CHEGE</t>
        </is>
      </c>
      <c r="D3461" t="n">
        <v>33.5</v>
      </c>
      <c r="E3461" t="n">
        <v>4</v>
      </c>
      <c r="F3461" t="inlineStr">
        <is>
          <t>KAHUHO</t>
        </is>
      </c>
      <c r="G3461" t="n">
        <v>26560356</v>
      </c>
    </row>
    <row r="3462">
      <c r="A3462" t="n">
        <v>22256</v>
      </c>
      <c r="B3462" t="inlineStr">
        <is>
          <t>0101-006-20753</t>
        </is>
      </c>
      <c r="C3462" t="inlineStr">
        <is>
          <t>JOSEPH KIMEMIA NGANGA</t>
        </is>
      </c>
      <c r="D3462" t="n">
        <v>34</v>
      </c>
      <c r="E3462" t="n">
        <v>223</v>
      </c>
      <c r="F3462" t="inlineStr">
        <is>
          <t>BUSH MARIMU</t>
        </is>
      </c>
      <c r="G3462" t="n">
        <v>13398493</v>
      </c>
    </row>
    <row r="3463">
      <c r="A3463" t="n">
        <v>22266</v>
      </c>
      <c r="B3463" t="inlineStr">
        <is>
          <t>0101-007-00455</t>
        </is>
      </c>
      <c r="C3463" t="inlineStr">
        <is>
          <t>PETER NDUNGU NJOROGE</t>
        </is>
      </c>
      <c r="D3463" t="n">
        <v>39</v>
      </c>
      <c r="E3463" t="n">
        <v>149</v>
      </c>
      <c r="F3463" t="inlineStr">
        <is>
          <t>DOTCOM</t>
        </is>
      </c>
      <c r="G3463" t="n">
        <v>8484054</v>
      </c>
    </row>
    <row r="3464">
      <c r="A3464" t="n">
        <v>22275</v>
      </c>
      <c r="B3464" t="inlineStr">
        <is>
          <t>0101-007-20541</t>
        </is>
      </c>
      <c r="C3464" t="inlineStr">
        <is>
          <t>DANCUN IGECHA MWANGI</t>
        </is>
      </c>
      <c r="D3464" t="n">
        <v>121</v>
      </c>
      <c r="E3464" t="n">
        <v>116</v>
      </c>
      <c r="F3464" t="inlineStr">
        <is>
          <t>MATINDIRI</t>
        </is>
      </c>
      <c r="G3464" t="n">
        <v>20786626</v>
      </c>
    </row>
    <row r="3465">
      <c r="A3465" t="n">
        <v>22289</v>
      </c>
      <c r="B3465" t="inlineStr">
        <is>
          <t>0101-006-21541</t>
        </is>
      </c>
      <c r="C3465" t="inlineStr">
        <is>
          <t>NAOMI WAMBUI NGARI</t>
        </is>
      </c>
      <c r="D3465" t="n">
        <v>29</v>
      </c>
      <c r="E3465" t="n">
        <v>226</v>
      </c>
      <c r="F3465" t="inlineStr">
        <is>
          <t>KAGONGO B</t>
        </is>
      </c>
      <c r="G3465" t="n">
        <v>31395417</v>
      </c>
    </row>
    <row r="3466">
      <c r="A3466" t="n">
        <v>22290</v>
      </c>
      <c r="B3466" t="inlineStr">
        <is>
          <t>254791918566 mpesa</t>
        </is>
      </c>
      <c r="C3466" t="inlineStr">
        <is>
          <t>BILHA NYAMBURA NGUNDO</t>
        </is>
      </c>
      <c r="D3466" t="n">
        <v>58.5</v>
      </c>
      <c r="E3466" t="n">
        <v>21</v>
      </c>
      <c r="F3466" t="inlineStr">
        <is>
          <t>KAHUROKO B</t>
        </is>
      </c>
      <c r="G3466" t="n">
        <v>28262869</v>
      </c>
    </row>
    <row r="3467">
      <c r="A3467" t="n">
        <v>22298</v>
      </c>
      <c r="B3467" t="inlineStr">
        <is>
          <t>0101-003-24677</t>
        </is>
      </c>
      <c r="C3467" t="inlineStr">
        <is>
          <t>STEPHEN NYAGA</t>
        </is>
      </c>
      <c r="D3467" t="n">
        <v>3</v>
      </c>
      <c r="E3467" t="n">
        <v>199</v>
      </c>
      <c r="F3467" t="inlineStr">
        <is>
          <t>MALEWA</t>
        </is>
      </c>
      <c r="G3467" t="n">
        <v>9813015</v>
      </c>
    </row>
    <row r="3468">
      <c r="A3468" t="n">
        <v>22303</v>
      </c>
      <c r="B3468" t="inlineStr">
        <is>
          <t>0101-001-20917</t>
        </is>
      </c>
      <c r="C3468" t="inlineStr">
        <is>
          <t>BETH NJERI NJUGUNA</t>
        </is>
      </c>
      <c r="D3468" t="n">
        <v>26.5</v>
      </c>
      <c r="E3468" t="n">
        <v>175</v>
      </c>
      <c r="F3468" t="inlineStr">
        <is>
          <t>GITOBU</t>
        </is>
      </c>
      <c r="G3468" t="n">
        <v>26101321</v>
      </c>
    </row>
    <row r="3469">
      <c r="A3469" t="n">
        <v>22306</v>
      </c>
      <c r="B3469" t="inlineStr">
        <is>
          <t>0101-001-20840</t>
        </is>
      </c>
      <c r="C3469" t="inlineStr">
        <is>
          <t>HANNAH WAMBUI KIRITU</t>
        </is>
      </c>
      <c r="D3469" t="n">
        <v>35.5</v>
      </c>
      <c r="E3469" t="n">
        <v>154</v>
      </c>
      <c r="F3469" t="inlineStr">
        <is>
          <t>MUCHORUI</t>
        </is>
      </c>
      <c r="G3469" t="n">
        <v>28252392</v>
      </c>
    </row>
    <row r="3470">
      <c r="A3470" t="n">
        <v>22314</v>
      </c>
      <c r="B3470" t="inlineStr">
        <is>
          <t>O101-005-00183</t>
        </is>
      </c>
      <c r="C3470" t="inlineStr">
        <is>
          <t>PAUL NJOROGE NDUNGU</t>
        </is>
      </c>
      <c r="D3470" t="n">
        <v>65.5</v>
      </c>
      <c r="E3470" t="n">
        <v>50</v>
      </c>
      <c r="F3470" t="inlineStr">
        <is>
          <t>MWIHOTI</t>
        </is>
      </c>
      <c r="G3470" t="n">
        <v>21777773</v>
      </c>
    </row>
    <row r="3471">
      <c r="A3471" t="n">
        <v>22327</v>
      </c>
      <c r="B3471" t="inlineStr">
        <is>
          <t>254720719103 MPESA</t>
        </is>
      </c>
      <c r="C3471" t="inlineStr">
        <is>
          <t>AMOS THIONGO NJUGUNA</t>
        </is>
      </c>
      <c r="D3471" t="n">
        <v>36</v>
      </c>
      <c r="E3471" t="n">
        <v>185</v>
      </c>
      <c r="F3471" t="inlineStr">
        <is>
          <t>KIRIMA-MIHARATI</t>
        </is>
      </c>
      <c r="G3471" t="n">
        <v>14569578</v>
      </c>
    </row>
    <row r="3472">
      <c r="A3472" t="n">
        <v>22328</v>
      </c>
      <c r="B3472" t="inlineStr">
        <is>
          <t>0101-007-20918</t>
        </is>
      </c>
      <c r="C3472" t="inlineStr">
        <is>
          <t>JUMA WATUTU</t>
        </is>
      </c>
      <c r="D3472" t="n">
        <v>84</v>
      </c>
      <c r="E3472" t="n">
        <v>149</v>
      </c>
      <c r="F3472" t="inlineStr">
        <is>
          <t>DOTCOM</t>
        </is>
      </c>
      <c r="G3472" t="n">
        <v>11208546</v>
      </c>
    </row>
    <row r="3473">
      <c r="A3473" t="n">
        <v>22333</v>
      </c>
      <c r="B3473" t="inlineStr">
        <is>
          <t>0101-007-20741</t>
        </is>
      </c>
      <c r="C3473" t="inlineStr">
        <is>
          <t>GRACE NUNGARI MURAYA</t>
        </is>
      </c>
      <c r="D3473" t="n">
        <v>114.5</v>
      </c>
      <c r="E3473" t="n">
        <v>116</v>
      </c>
      <c r="F3473" t="inlineStr">
        <is>
          <t>MATINDIRI</t>
        </is>
      </c>
      <c r="G3473" t="n">
        <v>21894308</v>
      </c>
    </row>
    <row r="3474">
      <c r="A3474" t="n">
        <v>22341</v>
      </c>
      <c r="B3474" t="inlineStr">
        <is>
          <t>0101-003-21354</t>
        </is>
      </c>
      <c r="C3474" t="inlineStr">
        <is>
          <t>JOEL NJOROGE NDEGWA/NAOMI WANJIKU NJOROGE</t>
        </is>
      </c>
      <c r="D3474" t="n">
        <v>61.5</v>
      </c>
      <c r="E3474" t="n">
        <v>101</v>
      </c>
      <c r="F3474" t="inlineStr">
        <is>
          <t>GATEI</t>
        </is>
      </c>
      <c r="G3474" t="inlineStr">
        <is>
          <t>339555189/35234947</t>
        </is>
      </c>
    </row>
    <row r="3475">
      <c r="A3475" t="n">
        <v>22350</v>
      </c>
      <c r="B3475" t="inlineStr">
        <is>
          <t>0101-005-01164</t>
        </is>
      </c>
      <c r="C3475" t="inlineStr">
        <is>
          <t>JOSEPH MWANGI THUITA</t>
        </is>
      </c>
      <c r="D3475" t="n">
        <v>79</v>
      </c>
      <c r="E3475" t="n">
        <v>175</v>
      </c>
      <c r="F3475" t="inlineStr">
        <is>
          <t>GITOBU</t>
        </is>
      </c>
      <c r="G3475" t="n">
        <v>20617493</v>
      </c>
    </row>
    <row r="3476">
      <c r="A3476" t="n">
        <v>22352</v>
      </c>
      <c r="B3476" t="inlineStr">
        <is>
          <t>O101-001-20749</t>
        </is>
      </c>
      <c r="C3476" t="inlineStr">
        <is>
          <t>ELIJAH NJUGUNA WANYOIKE</t>
        </is>
      </c>
      <c r="D3476" t="n">
        <v>51</v>
      </c>
      <c r="E3476" t="n">
        <v>11</v>
      </c>
      <c r="F3476" t="inlineStr">
        <is>
          <t>NANDARAS/KAHURUKO</t>
        </is>
      </c>
      <c r="G3476" t="n">
        <v>26512828</v>
      </c>
    </row>
    <row r="3477">
      <c r="A3477" t="n">
        <v>22360</v>
      </c>
      <c r="B3477" t="inlineStr">
        <is>
          <t>0101-003-22342</t>
        </is>
      </c>
      <c r="C3477" t="inlineStr">
        <is>
          <t>CHRISTOPHER WAWERU GICHUI/RUTH WANJIKU WAWERU</t>
        </is>
      </c>
      <c r="D3477" t="n">
        <v>43</v>
      </c>
      <c r="E3477" t="n">
        <v>187</v>
      </c>
      <c r="F3477" t="inlineStr">
        <is>
          <t>MWIHANGIA</t>
        </is>
      </c>
      <c r="G3477" t="inlineStr">
        <is>
          <t>0562865/5149494</t>
        </is>
      </c>
    </row>
    <row r="3478">
      <c r="A3478" t="n">
        <v>22363</v>
      </c>
      <c r="B3478" t="inlineStr">
        <is>
          <t>0101-003-22415</t>
        </is>
      </c>
      <c r="C3478" t="inlineStr">
        <is>
          <t>PETER KARIUKI MUGO/MARGARET NDUTA KARIUKI</t>
        </is>
      </c>
      <c r="D3478" t="n">
        <v>26.5</v>
      </c>
      <c r="E3478" t="n">
        <v>164</v>
      </c>
      <c r="F3478" t="inlineStr">
        <is>
          <t>SUBUKU</t>
        </is>
      </c>
      <c r="G3478" t="inlineStr">
        <is>
          <t>9125505/5787915</t>
        </is>
      </c>
    </row>
    <row r="3479">
      <c r="A3479" t="n">
        <v>22370</v>
      </c>
      <c r="B3479" t="inlineStr">
        <is>
          <t>0101-001-21614</t>
        </is>
      </c>
      <c r="C3479" t="inlineStr">
        <is>
          <t>LUCY NYAWIRA NJOROGE</t>
        </is>
      </c>
      <c r="D3479" t="n">
        <v>12</v>
      </c>
      <c r="E3479" t="n">
        <v>199</v>
      </c>
      <c r="F3479" t="inlineStr">
        <is>
          <t>MALEWA</t>
        </is>
      </c>
      <c r="G3479" t="n">
        <v>20780037</v>
      </c>
    </row>
    <row r="3480">
      <c r="A3480" t="n">
        <v>22378</v>
      </c>
      <c r="B3480" t="inlineStr">
        <is>
          <t>0101-001-21202</t>
        </is>
      </c>
      <c r="C3480" t="inlineStr">
        <is>
          <t>FRANCIS NJONGE WANGARI/ROSE NJOKI NJENGA</t>
        </is>
      </c>
      <c r="D3480" t="n">
        <v>20.5</v>
      </c>
      <c r="E3480" t="n">
        <v>35</v>
      </c>
      <c r="F3480" t="inlineStr">
        <is>
          <t>GITITE</t>
        </is>
      </c>
      <c r="G3480" t="inlineStr">
        <is>
          <t>24586364/30459816</t>
        </is>
      </c>
    </row>
    <row r="3481">
      <c r="A3481" t="n">
        <v>22380</v>
      </c>
      <c r="B3481" t="inlineStr">
        <is>
          <t>0101-006-21043</t>
        </is>
      </c>
      <c r="C3481" t="inlineStr">
        <is>
          <t>RUTH WANGARI GITHAE</t>
        </is>
      </c>
      <c r="D3481" t="n">
        <v>30</v>
      </c>
      <c r="E3481" t="n">
        <v>225</v>
      </c>
      <c r="F3481" t="inlineStr">
        <is>
          <t>KAGONGO A</t>
        </is>
      </c>
      <c r="G3481" t="n">
        <v>28432471</v>
      </c>
    </row>
    <row r="3482">
      <c r="A3482" t="n">
        <v>22386</v>
      </c>
      <c r="B3482" t="inlineStr">
        <is>
          <t>012000031068 family bank</t>
        </is>
      </c>
      <c r="C3482" t="inlineStr">
        <is>
          <t>ALICE WANGUI MWANIKI</t>
        </is>
      </c>
      <c r="D3482" t="n">
        <v>32</v>
      </c>
      <c r="E3482" t="n">
        <v>128</v>
      </c>
      <c r="F3482" t="inlineStr">
        <is>
          <t>MATURA</t>
        </is>
      </c>
      <c r="G3482" t="n">
        <v>3212633</v>
      </c>
    </row>
    <row r="3483">
      <c r="A3483" t="n">
        <v>22388</v>
      </c>
      <c r="B3483" t="inlineStr">
        <is>
          <t>0101-007-20744</t>
        </is>
      </c>
      <c r="C3483" t="inlineStr">
        <is>
          <t>FREDRICK KARIUKI MANASSEH</t>
        </is>
      </c>
      <c r="D3483" t="n">
        <v>64.5</v>
      </c>
      <c r="E3483" t="n">
        <v>110</v>
      </c>
      <c r="F3483" t="inlineStr">
        <is>
          <t>SHARAGITA</t>
        </is>
      </c>
      <c r="G3483" t="n">
        <v>720873</v>
      </c>
    </row>
    <row r="3484">
      <c r="A3484" t="n">
        <v>22391</v>
      </c>
      <c r="B3484" t="inlineStr">
        <is>
          <t>0101-003-30812</t>
        </is>
      </c>
      <c r="C3484" t="inlineStr">
        <is>
          <t>JOHN MBUGUA MUNGAI</t>
        </is>
      </c>
      <c r="D3484" t="n">
        <v>42.5</v>
      </c>
      <c r="E3484" t="n">
        <v>60</v>
      </c>
      <c r="F3484" t="inlineStr">
        <is>
          <t>MACHINERY</t>
        </is>
      </c>
      <c r="G3484" t="n">
        <v>989703</v>
      </c>
    </row>
    <row r="3485">
      <c r="A3485" t="n">
        <v>22393</v>
      </c>
      <c r="B3485" t="inlineStr">
        <is>
          <t>0101-003-21962</t>
        </is>
      </c>
      <c r="C3485" t="inlineStr">
        <is>
          <t>JAMES MAINA MBURU</t>
        </is>
      </c>
      <c r="D3485" t="n">
        <v>97</v>
      </c>
      <c r="E3485" t="n">
        <v>195</v>
      </c>
      <c r="F3485" t="inlineStr">
        <is>
          <t>KANDUMA</t>
        </is>
      </c>
      <c r="G3485" t="n">
        <v>8484052</v>
      </c>
    </row>
    <row r="3486">
      <c r="A3486" t="n">
        <v>22409</v>
      </c>
      <c r="B3486" t="inlineStr">
        <is>
          <t>254723929939 mpesa</t>
        </is>
      </c>
      <c r="C3486" t="inlineStr">
        <is>
          <t>MARY WANJIRU MACHARIA</t>
        </is>
      </c>
      <c r="D3486" t="n">
        <v>39.5</v>
      </c>
      <c r="E3486" t="n">
        <v>98</v>
      </c>
      <c r="F3486" t="inlineStr">
        <is>
          <t>KARURI</t>
        </is>
      </c>
      <c r="G3486" t="n">
        <v>3731266</v>
      </c>
    </row>
    <row r="3487">
      <c r="A3487" t="n">
        <v>22424</v>
      </c>
      <c r="B3487" t="inlineStr">
        <is>
          <t>0101-007-22014</t>
        </is>
      </c>
      <c r="C3487" t="inlineStr">
        <is>
          <t>FRANCAH WANGARI WAHOME</t>
        </is>
      </c>
      <c r="D3487" t="n">
        <v>62</v>
      </c>
      <c r="E3487" t="n">
        <v>170</v>
      </c>
      <c r="F3487" t="inlineStr">
        <is>
          <t>MUSEVEN</t>
        </is>
      </c>
      <c r="G3487" t="n">
        <v>8263924</v>
      </c>
    </row>
    <row r="3488">
      <c r="A3488" t="n">
        <v>22428</v>
      </c>
      <c r="B3488" t="inlineStr">
        <is>
          <t>254706680287 MPESA</t>
        </is>
      </c>
      <c r="C3488" t="inlineStr">
        <is>
          <t>BETH MUTHONI NGIGI/RACHAEL WANJIRU NJOROGE</t>
        </is>
      </c>
      <c r="D3488" t="n">
        <v>21</v>
      </c>
      <c r="E3488" t="n">
        <v>101</v>
      </c>
      <c r="F3488" t="inlineStr">
        <is>
          <t>GATEI</t>
        </is>
      </c>
      <c r="G3488" t="inlineStr">
        <is>
          <t>3834123/20312975</t>
        </is>
      </c>
    </row>
    <row r="3489">
      <c r="A3489" t="n">
        <v>22435</v>
      </c>
      <c r="B3489" t="inlineStr">
        <is>
          <t>0101-001-11008</t>
        </is>
      </c>
      <c r="C3489" t="inlineStr">
        <is>
          <t>PAUL KARIUKI NDERITU</t>
        </is>
      </c>
      <c r="D3489" t="n">
        <v>7</v>
      </c>
      <c r="E3489" t="n">
        <v>63</v>
      </c>
      <c r="F3489" t="inlineStr">
        <is>
          <t>RAITHA D</t>
        </is>
      </c>
      <c r="G3489" t="n">
        <v>20303678</v>
      </c>
    </row>
    <row r="3490">
      <c r="A3490" t="n">
        <v>22444</v>
      </c>
      <c r="B3490" t="inlineStr">
        <is>
          <t>0101-003-24835</t>
        </is>
      </c>
      <c r="C3490" t="inlineStr">
        <is>
          <t>JANE WASHUKA MUIGAI</t>
        </is>
      </c>
      <c r="D3490" t="n">
        <v>69</v>
      </c>
      <c r="E3490" t="n">
        <v>194</v>
      </c>
      <c r="F3490" t="inlineStr">
        <is>
          <t>KAHIGA</t>
        </is>
      </c>
      <c r="G3490" t="n">
        <v>4639991</v>
      </c>
    </row>
    <row r="3491">
      <c r="A3491" t="n">
        <v>22463</v>
      </c>
      <c r="B3491" t="inlineStr">
        <is>
          <t>0101-001-23609</t>
        </is>
      </c>
      <c r="C3491" t="inlineStr">
        <is>
          <t>LUCY WANJIkU MBUGUA</t>
        </is>
      </c>
      <c r="D3491" t="n">
        <v>33</v>
      </c>
      <c r="E3491" t="n">
        <v>126</v>
      </c>
      <c r="F3491" t="inlineStr">
        <is>
          <t>KIANDEGE</t>
        </is>
      </c>
      <c r="G3491" t="n">
        <v>30941158</v>
      </c>
    </row>
    <row r="3492">
      <c r="A3492" t="n">
        <v>22467</v>
      </c>
      <c r="B3492" t="inlineStr">
        <is>
          <t>0278406113 absa</t>
        </is>
      </c>
      <c r="C3492" t="inlineStr">
        <is>
          <t>ISAAC MATHENGE KURIA</t>
        </is>
      </c>
      <c r="D3492" t="n">
        <v>598</v>
      </c>
      <c r="E3492" t="n">
        <v>165</v>
      </c>
      <c r="F3492" t="inlineStr">
        <is>
          <t>MITI ITANO</t>
        </is>
      </c>
      <c r="G3492" t="n">
        <v>1395391</v>
      </c>
    </row>
    <row r="3493">
      <c r="A3493" t="n">
        <v>22474</v>
      </c>
      <c r="B3493" t="inlineStr">
        <is>
          <t>0101-008-24443</t>
        </is>
      </c>
      <c r="C3493" t="inlineStr">
        <is>
          <t>JANE  KAGWERIA MUGAMBI/PAUL MBURU</t>
        </is>
      </c>
      <c r="D3493" t="n">
        <v>39</v>
      </c>
      <c r="E3493" t="n">
        <v>78</v>
      </c>
      <c r="F3493" t="inlineStr">
        <is>
          <t>WARUKIRA</t>
        </is>
      </c>
      <c r="G3493" t="inlineStr">
        <is>
          <t>31017751/14671125</t>
        </is>
      </c>
    </row>
    <row r="3494">
      <c r="A3494" t="n">
        <v>22476</v>
      </c>
      <c r="B3494" t="inlineStr">
        <is>
          <t>0101-001-20408</t>
        </is>
      </c>
      <c r="C3494" t="inlineStr">
        <is>
          <t>SAMUEL NGUGI MWANGI</t>
        </is>
      </c>
      <c r="D3494" t="n">
        <v>40</v>
      </c>
      <c r="E3494" t="n">
        <v>63</v>
      </c>
      <c r="F3494" t="inlineStr">
        <is>
          <t>RAITHA D</t>
        </is>
      </c>
      <c r="G3494" t="n">
        <v>8679429</v>
      </c>
    </row>
    <row r="3495">
      <c r="A3495" t="n">
        <v>22477</v>
      </c>
      <c r="B3495" t="inlineStr">
        <is>
          <t>0101-008-24463</t>
        </is>
      </c>
      <c r="C3495" t="inlineStr">
        <is>
          <t>VERONICA NYAMBURA WANGARI/JOSEPH WAMAI</t>
        </is>
      </c>
      <c r="D3495" t="n">
        <v>57</v>
      </c>
      <c r="E3495" t="n">
        <v>123</v>
      </c>
      <c r="F3495" t="inlineStr">
        <is>
          <t>EX NDAYA</t>
        </is>
      </c>
      <c r="G3495" t="n">
        <v>26619799</v>
      </c>
    </row>
    <row r="3496">
      <c r="A3496" t="n">
        <v>22483</v>
      </c>
      <c r="B3496" t="inlineStr">
        <is>
          <t>0101-006-21555</t>
        </is>
      </c>
      <c r="C3496" t="inlineStr">
        <is>
          <t>STANELY MWANGI NJUGUNA</t>
        </is>
      </c>
      <c r="D3496" t="n">
        <v>28</v>
      </c>
      <c r="E3496" t="n">
        <v>242</v>
      </c>
      <c r="F3496" t="inlineStr">
        <is>
          <t>Bush 22</t>
        </is>
      </c>
      <c r="G3496" t="n">
        <v>22254387</v>
      </c>
    </row>
    <row r="3497">
      <c r="A3497" t="n">
        <v>22484</v>
      </c>
      <c r="B3497" t="inlineStr">
        <is>
          <t>0101-001-21320</t>
        </is>
      </c>
      <c r="C3497" t="inlineStr">
        <is>
          <t>JOYCE WAMBUI MWANGI</t>
        </is>
      </c>
      <c r="D3497" t="n">
        <v>35</v>
      </c>
      <c r="E3497" t="n">
        <v>144</v>
      </c>
      <c r="F3497" t="inlineStr">
        <is>
          <t>GICHANGA</t>
        </is>
      </c>
      <c r="G3497" t="n">
        <v>24120793</v>
      </c>
    </row>
    <row r="3498">
      <c r="A3498" t="n">
        <v>22487</v>
      </c>
      <c r="B3498" t="inlineStr">
        <is>
          <t>0101-002-21070</t>
        </is>
      </c>
      <c r="C3498" t="inlineStr">
        <is>
          <t>LUCY WANGARI MWANGI</t>
        </is>
      </c>
      <c r="D3498" t="n">
        <v>42</v>
      </c>
      <c r="E3498" t="n">
        <v>106</v>
      </c>
      <c r="F3498" t="inlineStr">
        <is>
          <t>JOHN GUY</t>
        </is>
      </c>
      <c r="G3498" t="n">
        <v>23174140</v>
      </c>
    </row>
    <row r="3499">
      <c r="A3499" t="n">
        <v>22489</v>
      </c>
      <c r="B3499" t="inlineStr">
        <is>
          <t>254723601516 MPESA</t>
        </is>
      </c>
      <c r="C3499" t="inlineStr">
        <is>
          <t>ALBERT MAINA NJERI</t>
        </is>
      </c>
      <c r="D3499" t="n">
        <v>13.5</v>
      </c>
      <c r="E3499" t="n">
        <v>16</v>
      </c>
      <c r="F3499" t="inlineStr">
        <is>
          <t>TURASHA</t>
        </is>
      </c>
      <c r="G3499" t="n">
        <v>23742793</v>
      </c>
    </row>
    <row r="3500">
      <c r="A3500" t="n">
        <v>22495</v>
      </c>
      <c r="B3500" t="inlineStr">
        <is>
          <t>O101-003-21848</t>
        </is>
      </c>
      <c r="C3500" t="inlineStr">
        <is>
          <t>JOHANA MUTURA NJUGUNA/JUDY WAITHERA MUTURA</t>
        </is>
      </c>
      <c r="D3500" t="n">
        <v>35.5</v>
      </c>
      <c r="E3500" t="n">
        <v>98</v>
      </c>
      <c r="F3500" t="inlineStr">
        <is>
          <t>KARURI</t>
        </is>
      </c>
      <c r="G3500" t="inlineStr">
        <is>
          <t>20992134/33494380</t>
        </is>
      </c>
    </row>
    <row r="3501">
      <c r="A3501" t="n">
        <v>22506</v>
      </c>
      <c r="B3501" t="inlineStr">
        <is>
          <t>254725530759 mpesa</t>
        </is>
      </c>
      <c r="C3501" t="inlineStr">
        <is>
          <t>JAMES MWANGI KIBUI</t>
        </is>
      </c>
      <c r="D3501" t="n">
        <v>80</v>
      </c>
      <c r="E3501" t="n">
        <v>75</v>
      </c>
      <c r="F3501" t="inlineStr">
        <is>
          <t>MUNG'ETHO</t>
        </is>
      </c>
      <c r="G3501" t="n">
        <v>9303569</v>
      </c>
    </row>
    <row r="3502">
      <c r="A3502" t="n">
        <v>22508</v>
      </c>
      <c r="B3502" t="inlineStr">
        <is>
          <t>0101-003-21550</t>
        </is>
      </c>
      <c r="C3502" t="inlineStr">
        <is>
          <t>MONICA MUTHONI WANJIKU/DANIEL MWANGI MBURU</t>
        </is>
      </c>
      <c r="D3502" t="n">
        <v>38.5</v>
      </c>
      <c r="E3502" t="n">
        <v>191</v>
      </c>
      <c r="F3502" t="inlineStr">
        <is>
          <t>GITOBU-SHAMATA</t>
        </is>
      </c>
      <c r="G3502" t="inlineStr">
        <is>
          <t>24768245/25381552</t>
        </is>
      </c>
    </row>
    <row r="3503">
      <c r="A3503" t="n">
        <v>22514</v>
      </c>
      <c r="B3503" t="inlineStr">
        <is>
          <t>0101-001-24549</t>
        </is>
      </c>
      <c r="C3503" t="inlineStr">
        <is>
          <t>TERESIAH WANJIRU MACHARIA</t>
        </is>
      </c>
      <c r="D3503" t="n">
        <v>23</v>
      </c>
      <c r="E3503" t="n">
        <v>8</v>
      </c>
      <c r="F3503" t="inlineStr">
        <is>
          <t>NANDARAS/KABATI</t>
        </is>
      </c>
      <c r="G3503" t="n">
        <v>11531708</v>
      </c>
    </row>
    <row r="3504">
      <c r="A3504" t="n">
        <v>22516</v>
      </c>
      <c r="B3504" t="inlineStr">
        <is>
          <t>0101-001-23339</t>
        </is>
      </c>
      <c r="C3504" t="inlineStr">
        <is>
          <t>SERAH WANJIRU NJUGUNA</t>
        </is>
      </c>
      <c r="D3504" t="n">
        <v>60</v>
      </c>
      <c r="E3504" t="n">
        <v>21</v>
      </c>
      <c r="F3504" t="inlineStr">
        <is>
          <t>KAHUROKO B</t>
        </is>
      </c>
      <c r="G3504" t="n">
        <v>35634865</v>
      </c>
    </row>
    <row r="3505">
      <c r="A3505" t="n">
        <v>22517</v>
      </c>
      <c r="B3505" t="inlineStr">
        <is>
          <t>254714478203 mpesa</t>
        </is>
      </c>
      <c r="C3505" t="inlineStr">
        <is>
          <t>HARRISON CHEGE KAMAU</t>
        </is>
      </c>
      <c r="D3505" t="n">
        <v>18.5</v>
      </c>
      <c r="E3505" t="n">
        <v>128</v>
      </c>
      <c r="F3505" t="inlineStr">
        <is>
          <t>MATURA</t>
        </is>
      </c>
      <c r="G3505" t="n">
        <v>6103334</v>
      </c>
    </row>
    <row r="3506">
      <c r="A3506" t="n">
        <v>22518</v>
      </c>
      <c r="B3506" t="inlineStr">
        <is>
          <t>0101-006-22904</t>
        </is>
      </c>
      <c r="C3506" t="inlineStr">
        <is>
          <t>BERNARD GAITHO GITUMBI</t>
        </is>
      </c>
      <c r="D3506" t="n">
        <v>23</v>
      </c>
      <c r="E3506" t="n">
        <v>195</v>
      </c>
      <c r="F3506" t="inlineStr">
        <is>
          <t>KANDUMA</t>
        </is>
      </c>
      <c r="G3506" t="n">
        <v>13559734</v>
      </c>
    </row>
    <row r="3507">
      <c r="A3507" t="n">
        <v>22524</v>
      </c>
      <c r="B3507" t="inlineStr">
        <is>
          <t>0101-001-23749</t>
        </is>
      </c>
      <c r="C3507" t="inlineStr">
        <is>
          <t>JOHN THUO MAINA</t>
        </is>
      </c>
      <c r="D3507" t="n">
        <v>135</v>
      </c>
      <c r="E3507" t="n">
        <v>13</v>
      </c>
      <c r="F3507" t="inlineStr">
        <is>
          <t>MUMUI</t>
        </is>
      </c>
      <c r="G3507" t="n">
        <v>8679713</v>
      </c>
    </row>
    <row r="3508">
      <c r="A3508" t="n">
        <v>22525</v>
      </c>
      <c r="B3508" t="inlineStr">
        <is>
          <t>0101-001-21831</t>
        </is>
      </c>
      <c r="C3508" t="inlineStr">
        <is>
          <t>ISAAC KANYANJUA IKABA</t>
        </is>
      </c>
      <c r="D3508" t="n">
        <v>27.5</v>
      </c>
      <c r="E3508" t="n">
        <v>150</v>
      </c>
      <c r="F3508" t="inlineStr">
        <is>
          <t>KIVUNO</t>
        </is>
      </c>
      <c r="G3508" t="n">
        <v>28660079</v>
      </c>
    </row>
    <row r="3509">
      <c r="A3509" t="n">
        <v>22533</v>
      </c>
      <c r="B3509" t="inlineStr">
        <is>
          <t>0101-003-22344</t>
        </is>
      </c>
      <c r="C3509" t="inlineStr">
        <is>
          <t>MUTHONI WARUTUMO SAMUEL/ELIZABETH MUTHONI WARUTUMO</t>
        </is>
      </c>
      <c r="D3509" t="n">
        <v>8</v>
      </c>
      <c r="E3509" t="n">
        <v>123</v>
      </c>
      <c r="F3509" t="inlineStr">
        <is>
          <t>EX NDAYA</t>
        </is>
      </c>
      <c r="G3509" t="inlineStr">
        <is>
          <t>27609935/4679063</t>
        </is>
      </c>
    </row>
    <row r="3510">
      <c r="A3510" t="n">
        <v>22535</v>
      </c>
      <c r="B3510" t="inlineStr">
        <is>
          <t>0101-003-22355</t>
        </is>
      </c>
      <c r="C3510" t="inlineStr">
        <is>
          <t>JOHN GITHAIGA MWANGI/BEATRICE NJOKI GITHAIGA</t>
        </is>
      </c>
      <c r="D3510" t="n">
        <v>14.5</v>
      </c>
      <c r="E3510" t="n">
        <v>86</v>
      </c>
      <c r="F3510" t="inlineStr">
        <is>
          <t>KARANDI-SHAMATA</t>
        </is>
      </c>
      <c r="G3510" t="inlineStr">
        <is>
          <t>23060085/36308396</t>
        </is>
      </c>
    </row>
    <row r="3511">
      <c r="A3511" t="n">
        <v>22536</v>
      </c>
      <c r="B3511" t="inlineStr">
        <is>
          <t>0101-003-22343</t>
        </is>
      </c>
      <c r="C3511" t="inlineStr">
        <is>
          <t>ALICE WANJIRA KARIUKI</t>
        </is>
      </c>
      <c r="D3511" t="n">
        <v>18</v>
      </c>
      <c r="E3511" t="n">
        <v>71</v>
      </c>
      <c r="F3511" t="inlineStr">
        <is>
          <t>MAKUTI</t>
        </is>
      </c>
      <c r="G3511" t="n">
        <v>36714053</v>
      </c>
    </row>
    <row r="3512">
      <c r="A3512" t="n">
        <v>22538</v>
      </c>
      <c r="B3512" t="inlineStr">
        <is>
          <t>O101-001-23243</t>
        </is>
      </c>
      <c r="C3512" t="inlineStr">
        <is>
          <t>TERESIAH NJERI NDUNGU</t>
        </is>
      </c>
      <c r="D3512" t="n">
        <v>64</v>
      </c>
      <c r="E3512" t="n">
        <v>31</v>
      </c>
      <c r="F3512" t="inlineStr">
        <is>
          <t>Lowland</t>
        </is>
      </c>
      <c r="G3512" t="n">
        <v>11189893</v>
      </c>
    </row>
    <row r="3513">
      <c r="A3513" t="n">
        <v>22543</v>
      </c>
      <c r="B3513" t="inlineStr">
        <is>
          <t>0101-003-00919</t>
        </is>
      </c>
      <c r="C3513" t="inlineStr">
        <is>
          <t>TABITHA NGINA NJAU/NAOMI WAITHIRA NJAU</t>
        </is>
      </c>
      <c r="D3513" t="n">
        <v>62</v>
      </c>
      <c r="E3513" t="n">
        <v>185</v>
      </c>
      <c r="F3513" t="inlineStr">
        <is>
          <t>KIRIMA-MIHARATI</t>
        </is>
      </c>
      <c r="G3513" t="inlineStr">
        <is>
          <t>36151933/11267101</t>
        </is>
      </c>
    </row>
    <row r="3514">
      <c r="A3514" t="n">
        <v>22545</v>
      </c>
      <c r="B3514" t="inlineStr">
        <is>
          <t>0101-003-24142</t>
        </is>
      </c>
      <c r="C3514" t="inlineStr">
        <is>
          <t>FRANCIS KINYANJUI NGANGA/RUTH NYAMBURA GATHUA</t>
        </is>
      </c>
      <c r="D3514" t="n">
        <v>114</v>
      </c>
      <c r="E3514" t="n">
        <v>98</v>
      </c>
      <c r="F3514" t="inlineStr">
        <is>
          <t>KARURI</t>
        </is>
      </c>
      <c r="G3514" t="inlineStr">
        <is>
          <t>9730918/21426689</t>
        </is>
      </c>
    </row>
    <row r="3515">
      <c r="A3515" t="n">
        <v>22546</v>
      </c>
      <c r="B3515" t="inlineStr">
        <is>
          <t>0101-003-24738</t>
        </is>
      </c>
      <c r="C3515" t="inlineStr">
        <is>
          <t>JOHN NDUNGU NJIRIRI</t>
        </is>
      </c>
      <c r="D3515" t="n">
        <v>28.5</v>
      </c>
      <c r="E3515" t="n">
        <v>98</v>
      </c>
      <c r="F3515" t="inlineStr">
        <is>
          <t>KARURI</t>
        </is>
      </c>
      <c r="G3515" t="n">
        <v>11341471</v>
      </c>
    </row>
    <row r="3516">
      <c r="A3516" t="n">
        <v>22558</v>
      </c>
      <c r="B3516" t="inlineStr">
        <is>
          <t>0101-005-01055</t>
        </is>
      </c>
      <c r="C3516" t="inlineStr">
        <is>
          <t>JOHN MACHARIA MUNGA</t>
        </is>
      </c>
      <c r="D3516" t="n">
        <v>7.5</v>
      </c>
      <c r="E3516" t="n">
        <v>52</v>
      </c>
      <c r="F3516" t="inlineStr">
        <is>
          <t>KIMURI</t>
        </is>
      </c>
      <c r="G3516" t="n">
        <v>9506622</v>
      </c>
    </row>
    <row r="3517">
      <c r="A3517" t="n">
        <v>22575</v>
      </c>
      <c r="B3517" t="inlineStr">
        <is>
          <t>254112626733 mpesa</t>
        </is>
      </c>
      <c r="C3517" t="inlineStr">
        <is>
          <t>DANIEL MWAURA KAMAU/LUCY MUTHONI MWAURA</t>
        </is>
      </c>
      <c r="D3517" t="n">
        <v>85</v>
      </c>
      <c r="E3517" t="n">
        <v>211</v>
      </c>
      <c r="F3517" t="inlineStr">
        <is>
          <t>KARIUA</t>
        </is>
      </c>
      <c r="G3517" t="inlineStr">
        <is>
          <t>31654228/36530457</t>
        </is>
      </c>
    </row>
    <row r="3518">
      <c r="A3518" t="n">
        <v>22590</v>
      </c>
      <c r="B3518" t="inlineStr">
        <is>
          <t>0101-001-24915</t>
        </is>
      </c>
      <c r="C3518" t="inlineStr">
        <is>
          <t>MERCY MUTHONI MUNGA</t>
        </is>
      </c>
      <c r="D3518" t="n">
        <v>28</v>
      </c>
      <c r="E3518" t="n">
        <v>29</v>
      </c>
      <c r="F3518" t="inlineStr">
        <is>
          <t>KARAI</t>
        </is>
      </c>
      <c r="G3518" t="n">
        <v>30461937</v>
      </c>
    </row>
    <row r="3519">
      <c r="A3519" t="n">
        <v>22592</v>
      </c>
      <c r="B3519" t="inlineStr">
        <is>
          <t>0101-001-22756</t>
        </is>
      </c>
      <c r="C3519" t="inlineStr">
        <is>
          <t>MILKA MUKAMI KARIUKI</t>
        </is>
      </c>
      <c r="D3519" t="n">
        <v>34</v>
      </c>
      <c r="E3519" t="n">
        <v>152</v>
      </c>
      <c r="F3519" t="inlineStr">
        <is>
          <t>NGARATI</t>
        </is>
      </c>
      <c r="G3519" t="n">
        <v>32223173</v>
      </c>
    </row>
    <row r="3520">
      <c r="A3520" t="n">
        <v>22596</v>
      </c>
      <c r="B3520" t="inlineStr">
        <is>
          <t>0101-003-22774</t>
        </is>
      </c>
      <c r="C3520" t="inlineStr">
        <is>
          <t>PAUL NGURURI NYAMBURA</t>
        </is>
      </c>
      <c r="D3520" t="n">
        <v>37</v>
      </c>
      <c r="E3520" t="n">
        <v>71</v>
      </c>
      <c r="F3520" t="inlineStr">
        <is>
          <t>MAKUTI</t>
        </is>
      </c>
      <c r="G3520" t="n">
        <v>27052616</v>
      </c>
    </row>
    <row r="3521">
      <c r="A3521" t="n">
        <v>22598</v>
      </c>
      <c r="B3521" t="inlineStr">
        <is>
          <t>0101-008-24465</t>
        </is>
      </c>
      <c r="C3521" t="inlineStr">
        <is>
          <t>GRACE GATHONI MACHARIA/JOHN MACHARIA NGOUO</t>
        </is>
      </c>
      <c r="D3521" t="n">
        <v>78.5</v>
      </c>
      <c r="E3521" t="n">
        <v>187</v>
      </c>
      <c r="F3521" t="inlineStr">
        <is>
          <t>MWIHANGIA</t>
        </is>
      </c>
      <c r="G3521" t="inlineStr">
        <is>
          <t>9506708/24117568</t>
        </is>
      </c>
    </row>
    <row r="3522">
      <c r="A3522" t="n">
        <v>22603</v>
      </c>
      <c r="B3522" t="inlineStr">
        <is>
          <t>0101-001-21832</t>
        </is>
      </c>
      <c r="C3522" t="inlineStr">
        <is>
          <t>ESTHER WANGARI KAMAU</t>
        </is>
      </c>
      <c r="D3522" t="n">
        <v>46.5</v>
      </c>
      <c r="E3522" t="n">
        <v>158</v>
      </c>
      <c r="F3522" t="inlineStr">
        <is>
          <t>NEEMA</t>
        </is>
      </c>
      <c r="G3522" t="n">
        <v>11083173</v>
      </c>
    </row>
    <row r="3523">
      <c r="A3523" t="n">
        <v>22604</v>
      </c>
      <c r="B3523" t="inlineStr">
        <is>
          <t>0101-001-17373</t>
        </is>
      </c>
      <c r="C3523" t="inlineStr">
        <is>
          <t>JULIUS GACHAU NJOROGE</t>
        </is>
      </c>
      <c r="D3523" t="n">
        <v>110.5</v>
      </c>
      <c r="E3523" t="n">
        <v>13</v>
      </c>
      <c r="F3523" t="inlineStr">
        <is>
          <t>MUMUI</t>
        </is>
      </c>
      <c r="G3523" t="n">
        <v>30394968</v>
      </c>
    </row>
    <row r="3524">
      <c r="A3524" t="n">
        <v>22608</v>
      </c>
      <c r="B3524" t="inlineStr">
        <is>
          <t>0101-001-22620</t>
        </is>
      </c>
      <c r="C3524" t="inlineStr">
        <is>
          <t>LUCY WANGUI CHEGE</t>
        </is>
      </c>
      <c r="D3524" t="n">
        <v>23</v>
      </c>
      <c r="E3524" t="n">
        <v>150</v>
      </c>
      <c r="F3524" t="inlineStr">
        <is>
          <t>KIVUNO</t>
        </is>
      </c>
      <c r="G3524" t="n">
        <v>12948949</v>
      </c>
    </row>
    <row r="3525">
      <c r="A3525" t="n">
        <v>22611</v>
      </c>
      <c r="B3525" t="inlineStr">
        <is>
          <t>0101-008-38811</t>
        </is>
      </c>
      <c r="C3525" t="inlineStr">
        <is>
          <t>JOSEPH GITHINJI WAMAE /ROSE NJOKI GITHINJI</t>
        </is>
      </c>
      <c r="D3525" t="n">
        <v>50.5</v>
      </c>
      <c r="E3525" t="n">
        <v>69</v>
      </c>
      <c r="F3525" t="inlineStr">
        <is>
          <t>shamata</t>
        </is>
      </c>
      <c r="G3525" t="inlineStr">
        <is>
          <t>11071028/23744469</t>
        </is>
      </c>
    </row>
    <row r="3526">
      <c r="A3526" t="n">
        <v>22619</v>
      </c>
      <c r="B3526" t="inlineStr">
        <is>
          <t>0101-006-22209</t>
        </is>
      </c>
      <c r="C3526" t="inlineStr">
        <is>
          <t>PETER WANDAN'GI MUTHUMA</t>
        </is>
      </c>
      <c r="D3526" t="n">
        <v>42.5</v>
      </c>
      <c r="E3526" t="n">
        <v>140</v>
      </c>
      <c r="F3526" t="inlineStr">
        <is>
          <t>KARIAINI</t>
        </is>
      </c>
      <c r="G3526" t="n">
        <v>28312538</v>
      </c>
    </row>
    <row r="3527">
      <c r="A3527" t="n">
        <v>22626</v>
      </c>
      <c r="B3527" t="inlineStr">
        <is>
          <t>0101-003-22603</t>
        </is>
      </c>
      <c r="C3527" t="inlineStr">
        <is>
          <t>SUSAN WAMUYU GITHUI</t>
        </is>
      </c>
      <c r="D3527" t="n">
        <v>20</v>
      </c>
      <c r="E3527" t="n">
        <v>234</v>
      </c>
      <c r="F3527" t="inlineStr">
        <is>
          <t>ROBA</t>
        </is>
      </c>
      <c r="G3527" t="n">
        <v>11515997</v>
      </c>
    </row>
    <row r="3528">
      <c r="A3528" t="n">
        <v>22635</v>
      </c>
      <c r="B3528" t="inlineStr">
        <is>
          <t>0101-001-21803</t>
        </is>
      </c>
      <c r="C3528" t="inlineStr">
        <is>
          <t>MARY MWIHAKI NGANGA</t>
        </is>
      </c>
      <c r="D3528" t="n">
        <v>14</v>
      </c>
      <c r="E3528" t="n">
        <v>156</v>
      </c>
      <c r="F3528" t="inlineStr">
        <is>
          <t>GAKOROBA</t>
        </is>
      </c>
      <c r="G3528" t="n">
        <v>5715502</v>
      </c>
    </row>
    <row r="3529">
      <c r="A3529" t="n">
        <v>22666</v>
      </c>
      <c r="B3529" t="inlineStr">
        <is>
          <t>0101-008-24447</t>
        </is>
      </c>
      <c r="C3529" t="inlineStr">
        <is>
          <t>BERNARD KANG'ORA KIONGO</t>
        </is>
      </c>
      <c r="D3529" t="n">
        <v>20</v>
      </c>
      <c r="E3529" t="n">
        <v>123</v>
      </c>
      <c r="F3529" t="inlineStr">
        <is>
          <t>EX NDAYA</t>
        </is>
      </c>
      <c r="G3529" t="n">
        <v>4668498</v>
      </c>
    </row>
    <row r="3530">
      <c r="A3530" t="n">
        <v>22667</v>
      </c>
      <c r="B3530" t="inlineStr">
        <is>
          <t>0101-003-23868</t>
        </is>
      </c>
      <c r="C3530" t="inlineStr">
        <is>
          <t>PURITY GAKII MUNG'ATHIA</t>
        </is>
      </c>
      <c r="D3530" t="n">
        <v>34</v>
      </c>
      <c r="E3530" t="n">
        <v>191</v>
      </c>
      <c r="F3530" t="inlineStr">
        <is>
          <t>GITOBU-SHAMATA</t>
        </is>
      </c>
      <c r="G3530" t="n">
        <v>26270789</v>
      </c>
    </row>
    <row r="3531">
      <c r="A3531" t="n">
        <v>22668</v>
      </c>
      <c r="B3531" t="inlineStr">
        <is>
          <t>0101-008-22797</t>
        </is>
      </c>
      <c r="C3531" t="inlineStr">
        <is>
          <t>JANE NYOKABI NDIRANGU</t>
        </is>
      </c>
      <c r="D3531" t="n">
        <v>33.5</v>
      </c>
      <c r="E3531" t="n">
        <v>76</v>
      </c>
      <c r="F3531" t="inlineStr">
        <is>
          <t>SHAURI</t>
        </is>
      </c>
      <c r="G3531" t="n">
        <v>27637492</v>
      </c>
    </row>
    <row r="3532">
      <c r="A3532" t="n">
        <v>22669</v>
      </c>
      <c r="B3532" t="inlineStr">
        <is>
          <t>0101-001-22424</t>
        </is>
      </c>
      <c r="C3532" t="inlineStr">
        <is>
          <t>KESIAH WANJIKU MWANGI</t>
        </is>
      </c>
      <c r="D3532" t="n">
        <v>76.5</v>
      </c>
      <c r="E3532" t="n">
        <v>229</v>
      </c>
      <c r="F3532" t="inlineStr">
        <is>
          <t>BY-PASS</t>
        </is>
      </c>
      <c r="G3532" t="n">
        <v>13394100</v>
      </c>
    </row>
    <row r="3533">
      <c r="A3533" t="n">
        <v>22674</v>
      </c>
      <c r="B3533" t="inlineStr">
        <is>
          <t>0101-002-21694</t>
        </is>
      </c>
      <c r="C3533" t="inlineStr">
        <is>
          <t>LEAH WANGUI HUHO</t>
        </is>
      </c>
      <c r="D3533" t="n">
        <v>33</v>
      </c>
      <c r="E3533" t="n">
        <v>106</v>
      </c>
      <c r="F3533" t="inlineStr">
        <is>
          <t>JOHN GUY</t>
        </is>
      </c>
      <c r="G3533" t="n">
        <v>21491446</v>
      </c>
    </row>
    <row r="3534">
      <c r="A3534" t="n">
        <v>22678</v>
      </c>
      <c r="B3534" t="inlineStr">
        <is>
          <t>075-1707584 barclays</t>
        </is>
      </c>
      <c r="C3534" t="inlineStr">
        <is>
          <t>SILVANO NGARI KARANI</t>
        </is>
      </c>
      <c r="D3534" t="n">
        <v>125.5</v>
      </c>
      <c r="E3534" t="n">
        <v>106</v>
      </c>
      <c r="F3534" t="inlineStr">
        <is>
          <t>JOHN GUY</t>
        </is>
      </c>
      <c r="G3534" t="n">
        <v>3493877</v>
      </c>
    </row>
    <row r="3535">
      <c r="A3535" t="n">
        <v>22680</v>
      </c>
      <c r="B3535" t="inlineStr">
        <is>
          <t>0101-008-22810</t>
        </is>
      </c>
      <c r="C3535" t="inlineStr">
        <is>
          <t>STEPHEN BORONJE KAMAU</t>
        </is>
      </c>
      <c r="D3535" t="n">
        <v>14</v>
      </c>
      <c r="E3535" t="n">
        <v>73</v>
      </c>
      <c r="F3535" t="inlineStr">
        <is>
          <t>CANARY</t>
        </is>
      </c>
      <c r="G3535" t="n">
        <v>32724021</v>
      </c>
    </row>
    <row r="3536">
      <c r="A3536" t="n">
        <v>22681</v>
      </c>
      <c r="B3536" t="inlineStr">
        <is>
          <t>0101-008-27652</t>
        </is>
      </c>
      <c r="C3536" t="inlineStr">
        <is>
          <t>RAHAB WANJIKU GACHAMBI</t>
        </is>
      </c>
      <c r="D3536" t="n">
        <v>26</v>
      </c>
      <c r="E3536" t="n">
        <v>161</v>
      </c>
      <c r="F3536" t="inlineStr">
        <is>
          <t>KAHUHA</t>
        </is>
      </c>
      <c r="G3536" t="n">
        <v>23594678</v>
      </c>
    </row>
    <row r="3537">
      <c r="A3537" t="n">
        <v>22685</v>
      </c>
      <c r="B3537" t="inlineStr">
        <is>
          <t>0101-008-24469</t>
        </is>
      </c>
      <c r="C3537" t="inlineStr">
        <is>
          <t>ESTHER WAIRIMU MWANGI</t>
        </is>
      </c>
      <c r="D3537" t="n">
        <v>29.5</v>
      </c>
      <c r="E3537" t="n">
        <v>86</v>
      </c>
      <c r="F3537" t="inlineStr">
        <is>
          <t>KARANDI-SHAMATA</t>
        </is>
      </c>
      <c r="G3537" t="n">
        <v>5919880</v>
      </c>
    </row>
    <row r="3538">
      <c r="A3538" t="n">
        <v>22696</v>
      </c>
      <c r="B3538" t="inlineStr">
        <is>
          <t>0101-007-22985</t>
        </is>
      </c>
      <c r="C3538" t="inlineStr">
        <is>
          <t>KAMAU NJOROGE MWATHI</t>
        </is>
      </c>
      <c r="D3538" t="n">
        <v>18.5</v>
      </c>
      <c r="E3538" t="n">
        <v>128</v>
      </c>
      <c r="F3538" t="inlineStr">
        <is>
          <t>MATURA</t>
        </is>
      </c>
      <c r="G3538" t="n">
        <v>2948057</v>
      </c>
    </row>
    <row r="3539">
      <c r="A3539" t="n">
        <v>22698</v>
      </c>
      <c r="B3539" t="inlineStr">
        <is>
          <t>0101-003-22604</t>
        </is>
      </c>
      <c r="C3539" t="inlineStr">
        <is>
          <t>GRACE WAMBUI MBAU</t>
        </is>
      </c>
      <c r="D3539" t="n">
        <v>148</v>
      </c>
      <c r="E3539" t="n">
        <v>165</v>
      </c>
      <c r="F3539" t="inlineStr">
        <is>
          <t>MITI ITANO</t>
        </is>
      </c>
      <c r="G3539" t="n">
        <v>14570627</v>
      </c>
    </row>
    <row r="3540">
      <c r="A3540" t="n">
        <v>22699</v>
      </c>
      <c r="B3540" t="inlineStr">
        <is>
          <t>254715481039 MPESA</t>
        </is>
      </c>
      <c r="C3540" t="inlineStr">
        <is>
          <t>LEAH WAMBUI MUTURI</t>
        </is>
      </c>
      <c r="D3540" t="n">
        <v>63</v>
      </c>
      <c r="E3540" t="n">
        <v>165</v>
      </c>
      <c r="F3540" t="inlineStr">
        <is>
          <t>MITI ITANO</t>
        </is>
      </c>
      <c r="G3540" t="n">
        <v>10683027</v>
      </c>
    </row>
    <row r="3541">
      <c r="A3541" t="n">
        <v>22700</v>
      </c>
      <c r="B3541" t="inlineStr">
        <is>
          <t>0101-003-00074</t>
        </is>
      </c>
      <c r="C3541" t="inlineStr">
        <is>
          <t>HANNAH WANJIKU MUTURI</t>
        </is>
      </c>
      <c r="D3541" t="n">
        <v>2.5</v>
      </c>
      <c r="E3541" t="n">
        <v>60</v>
      </c>
      <c r="F3541" t="inlineStr">
        <is>
          <t>MACHINERY</t>
        </is>
      </c>
      <c r="G3541" t="n">
        <v>2961370</v>
      </c>
    </row>
    <row r="3542">
      <c r="A3542" t="n">
        <v>22701</v>
      </c>
      <c r="B3542" t="inlineStr">
        <is>
          <t>0101-003-01660</t>
        </is>
      </c>
      <c r="C3542" t="inlineStr">
        <is>
          <t>MARY WANGUI WAMBUI/STEPHEN NYAGA MAINA</t>
        </is>
      </c>
      <c r="D3542" t="n">
        <v>21</v>
      </c>
      <c r="E3542" t="n">
        <v>60</v>
      </c>
      <c r="F3542" t="inlineStr">
        <is>
          <t>MACHINERY</t>
        </is>
      </c>
      <c r="G3542" t="n">
        <v>27382083</v>
      </c>
    </row>
    <row r="3543">
      <c r="A3543" t="n">
        <v>22702</v>
      </c>
      <c r="B3543" t="inlineStr">
        <is>
          <t>0101-003-22605</t>
        </is>
      </c>
      <c r="C3543" t="inlineStr">
        <is>
          <t>SUSAN MUTHONI</t>
        </is>
      </c>
      <c r="D3543" t="n">
        <v>28</v>
      </c>
      <c r="E3543" t="n">
        <v>165</v>
      </c>
      <c r="F3543" t="inlineStr">
        <is>
          <t>MITI ITANO</t>
        </is>
      </c>
      <c r="G3543" t="n">
        <v>5588191</v>
      </c>
    </row>
    <row r="3544">
      <c r="A3544" t="n">
        <v>22706</v>
      </c>
      <c r="B3544" t="inlineStr">
        <is>
          <t>0101-003-21935</t>
        </is>
      </c>
      <c r="C3544" t="inlineStr">
        <is>
          <t>DANIEL NJOROGE CHEGE</t>
        </is>
      </c>
      <c r="D3544" t="n">
        <v>156</v>
      </c>
      <c r="E3544" t="n">
        <v>165</v>
      </c>
      <c r="F3544" t="inlineStr">
        <is>
          <t>MITI ITANO</t>
        </is>
      </c>
      <c r="G3544" t="n">
        <v>21579018</v>
      </c>
    </row>
    <row r="3545">
      <c r="A3545" t="n">
        <v>22721</v>
      </c>
      <c r="B3545" t="inlineStr">
        <is>
          <t>0101-001-21798</t>
        </is>
      </c>
      <c r="C3545" t="inlineStr">
        <is>
          <t>SUSAN MUTHONI GITHERE</t>
        </is>
      </c>
      <c r="D3545" t="n">
        <v>17</v>
      </c>
      <c r="E3545" t="n">
        <v>12</v>
      </c>
      <c r="F3545" t="inlineStr">
        <is>
          <t>GATHIRIGA</t>
        </is>
      </c>
      <c r="G3545" t="n">
        <v>20386961</v>
      </c>
    </row>
    <row r="3546">
      <c r="A3546" t="n">
        <v>22730</v>
      </c>
      <c r="B3546" t="inlineStr">
        <is>
          <t>0101-002-24323</t>
        </is>
      </c>
      <c r="C3546" t="inlineStr">
        <is>
          <t>MARGARET WANGUI MBUTHIA</t>
        </is>
      </c>
      <c r="D3546" t="n">
        <v>38.5</v>
      </c>
      <c r="E3546" t="n">
        <v>106</v>
      </c>
      <c r="F3546" t="inlineStr">
        <is>
          <t>JOHN GUY</t>
        </is>
      </c>
      <c r="G3546" t="n">
        <v>12945107</v>
      </c>
    </row>
    <row r="3547">
      <c r="A3547" t="n">
        <v>22731</v>
      </c>
      <c r="B3547" t="inlineStr">
        <is>
          <t>0101-001-17357</t>
        </is>
      </c>
      <c r="C3547" t="inlineStr">
        <is>
          <t>PAUL MAINA NGURU/purity waithira maina</t>
        </is>
      </c>
      <c r="D3547" t="n">
        <v>104</v>
      </c>
      <c r="E3547" t="n">
        <v>38</v>
      </c>
      <c r="F3547" t="inlineStr">
        <is>
          <t>RAITHA-B</t>
        </is>
      </c>
      <c r="G3547" t="inlineStr">
        <is>
          <t>22434248/26250004</t>
        </is>
      </c>
    </row>
    <row r="3548">
      <c r="A3548" t="n">
        <v>22745</v>
      </c>
      <c r="B3548" t="inlineStr">
        <is>
          <t>0101-008-22812</t>
        </is>
      </c>
      <c r="C3548" t="inlineStr">
        <is>
          <t>JAMES KIHARA WANJIKU</t>
        </is>
      </c>
      <c r="D3548" t="n">
        <v>166</v>
      </c>
      <c r="E3548" t="n">
        <v>191</v>
      </c>
      <c r="F3548" t="inlineStr">
        <is>
          <t>GITOBU-SHAMATA</t>
        </is>
      </c>
      <c r="G3548" t="n">
        <v>24392851</v>
      </c>
    </row>
    <row r="3549">
      <c r="A3549" t="n">
        <v>22748</v>
      </c>
      <c r="B3549" t="inlineStr">
        <is>
          <t>0101-003-22337</t>
        </is>
      </c>
      <c r="C3549" t="inlineStr">
        <is>
          <t>BETH NYAMBURA MAINA</t>
        </is>
      </c>
      <c r="D3549" t="n">
        <v>16</v>
      </c>
      <c r="E3549" t="n">
        <v>75</v>
      </c>
      <c r="F3549" t="inlineStr">
        <is>
          <t>MUNG'ETHO</t>
        </is>
      </c>
      <c r="G3549" t="n">
        <v>22682990</v>
      </c>
    </row>
    <row r="3550">
      <c r="A3550" t="n">
        <v>22749</v>
      </c>
      <c r="B3550" t="inlineStr">
        <is>
          <t>0101-008-24442</t>
        </is>
      </c>
      <c r="C3550" t="inlineStr">
        <is>
          <t>SUSAN WANGECHI MWANGI</t>
        </is>
      </c>
      <c r="D3550" t="n">
        <v>41.5</v>
      </c>
      <c r="E3550" t="n">
        <v>73</v>
      </c>
      <c r="F3550" t="inlineStr">
        <is>
          <t>CANARY</t>
        </is>
      </c>
      <c r="G3550" t="n">
        <v>26315386</v>
      </c>
    </row>
    <row r="3551">
      <c r="A3551" t="n">
        <v>22753</v>
      </c>
      <c r="B3551" t="inlineStr">
        <is>
          <t>0101-007-24097</t>
        </is>
      </c>
      <c r="C3551" t="inlineStr">
        <is>
          <t>DANIEL GATIMU MUTHUI</t>
        </is>
      </c>
      <c r="D3551" t="n">
        <v>50</v>
      </c>
      <c r="E3551" t="n">
        <v>109</v>
      </c>
      <c r="F3551" t="inlineStr">
        <is>
          <t>NJAIROKO</t>
        </is>
      </c>
      <c r="G3551" t="n">
        <v>11408544</v>
      </c>
    </row>
    <row r="3552">
      <c r="A3552" t="n">
        <v>22754</v>
      </c>
      <c r="B3552" t="inlineStr">
        <is>
          <t>254717713604 mpesa</t>
        </is>
      </c>
      <c r="C3552" t="inlineStr">
        <is>
          <t>CYRUS WACHIRA NYAGA</t>
        </is>
      </c>
      <c r="D3552" t="n">
        <v>7</v>
      </c>
      <c r="E3552" t="n">
        <v>170</v>
      </c>
      <c r="F3552" t="inlineStr">
        <is>
          <t>MUSEVEN</t>
        </is>
      </c>
      <c r="G3552" t="n">
        <v>6587697</v>
      </c>
    </row>
    <row r="3553">
      <c r="A3553" t="n">
        <v>22756</v>
      </c>
      <c r="B3553" t="inlineStr">
        <is>
          <t>0101-007-22178</t>
        </is>
      </c>
      <c r="C3553" t="inlineStr">
        <is>
          <t>JANE WAIRIMU KAGO</t>
        </is>
      </c>
      <c r="D3553" t="n">
        <v>164</v>
      </c>
      <c r="E3553" t="n">
        <v>128</v>
      </c>
      <c r="F3553" t="inlineStr">
        <is>
          <t>MATURA</t>
        </is>
      </c>
      <c r="G3553" t="n">
        <v>14428176</v>
      </c>
    </row>
    <row r="3554">
      <c r="A3554" t="n">
        <v>22757</v>
      </c>
      <c r="B3554" t="inlineStr">
        <is>
          <t>0101-003-22594</t>
        </is>
      </c>
      <c r="C3554" t="inlineStr">
        <is>
          <t>ZAKAYO NDIRITU WANGOMBE/MIRIAM MWINYERIA KARINGE</t>
        </is>
      </c>
      <c r="D3554" t="n">
        <v>98.5</v>
      </c>
      <c r="E3554" t="n">
        <v>98</v>
      </c>
      <c r="F3554" t="inlineStr">
        <is>
          <t>KARURI</t>
        </is>
      </c>
      <c r="G3554" t="inlineStr">
        <is>
          <t>14428435/22497116</t>
        </is>
      </c>
    </row>
    <row r="3555">
      <c r="A3555" t="n">
        <v>22758</v>
      </c>
      <c r="B3555" t="inlineStr">
        <is>
          <t>0101-003-25374</t>
        </is>
      </c>
      <c r="C3555" t="inlineStr">
        <is>
          <t>JOHN WAMUHIA NJUGUNA/bilha njoki</t>
        </is>
      </c>
      <c r="D3555" t="n">
        <v>92</v>
      </c>
      <c r="E3555" t="n">
        <v>98</v>
      </c>
      <c r="F3555" t="inlineStr">
        <is>
          <t>KARURI</t>
        </is>
      </c>
      <c r="G3555" t="inlineStr">
        <is>
          <t>5777515/7664331</t>
        </is>
      </c>
    </row>
    <row r="3556">
      <c r="A3556" t="n">
        <v>22759</v>
      </c>
      <c r="B3556" t="inlineStr">
        <is>
          <t>0101-003-24282</t>
        </is>
      </c>
      <c r="C3556" t="inlineStr">
        <is>
          <t>JANE NYAMBURA KIMEMIA</t>
        </is>
      </c>
      <c r="D3556" t="n">
        <v>13.5</v>
      </c>
      <c r="E3556" t="n">
        <v>160</v>
      </c>
      <c r="F3556" t="inlineStr">
        <is>
          <t>OLBOSAT</t>
        </is>
      </c>
      <c r="G3556" t="n">
        <v>12990065</v>
      </c>
    </row>
    <row r="3557">
      <c r="A3557" t="n">
        <v>22767</v>
      </c>
      <c r="B3557" t="inlineStr">
        <is>
          <t>O101-001-21642</t>
        </is>
      </c>
      <c r="C3557" t="inlineStr">
        <is>
          <t>PAUL WACHIRA KIMARU</t>
        </is>
      </c>
      <c r="D3557" t="n">
        <v>43</v>
      </c>
      <c r="E3557" t="n">
        <v>133</v>
      </c>
      <c r="F3557" t="inlineStr">
        <is>
          <t>MIKARO</t>
        </is>
      </c>
      <c r="G3557" t="n">
        <v>24970024</v>
      </c>
    </row>
    <row r="3558">
      <c r="A3558" t="n">
        <v>22772</v>
      </c>
      <c r="B3558" t="inlineStr">
        <is>
          <t>0101-001-22192</t>
        </is>
      </c>
      <c r="C3558" t="inlineStr">
        <is>
          <t>GRACE NJERI BAITA</t>
        </is>
      </c>
      <c r="D3558" t="n">
        <v>34.5</v>
      </c>
      <c r="E3558" t="n">
        <v>66</v>
      </c>
      <c r="F3558" t="inlineStr">
        <is>
          <t>RAITHA A</t>
        </is>
      </c>
      <c r="G3558" t="n">
        <v>7003111</v>
      </c>
    </row>
    <row r="3559">
      <c r="A3559" t="n">
        <v>22778</v>
      </c>
      <c r="B3559" t="inlineStr">
        <is>
          <t>0101-002-21668</t>
        </is>
      </c>
      <c r="C3559" t="inlineStr">
        <is>
          <t>MARGARET WANJIKU KANGETHE</t>
        </is>
      </c>
      <c r="D3559" t="n">
        <v>25</v>
      </c>
      <c r="E3559" t="n">
        <v>106</v>
      </c>
      <c r="F3559" t="inlineStr">
        <is>
          <t>JOHN GUY</t>
        </is>
      </c>
      <c r="G3559" t="n">
        <v>22309971</v>
      </c>
    </row>
    <row r="3560">
      <c r="A3560" t="n">
        <v>22792</v>
      </c>
      <c r="B3560" t="inlineStr">
        <is>
          <t>254746563340 mpesa</t>
        </is>
      </c>
      <c r="C3560" t="inlineStr">
        <is>
          <t>JOSEPH KAHUHA MUNUGU/REGINA WAMBUI MWANGI</t>
        </is>
      </c>
      <c r="D3560" t="n">
        <v>159.5</v>
      </c>
      <c r="E3560" t="n">
        <v>73</v>
      </c>
      <c r="F3560" t="inlineStr">
        <is>
          <t>CANARY</t>
        </is>
      </c>
      <c r="G3560" t="inlineStr">
        <is>
          <t>2936101/12417121</t>
        </is>
      </c>
    </row>
    <row r="3561">
      <c r="A3561" t="n">
        <v>22794</v>
      </c>
      <c r="B3561" t="inlineStr">
        <is>
          <t>0101-008-34175</t>
        </is>
      </c>
      <c r="C3561" t="inlineStr">
        <is>
          <t>AGNES NJERI WANYATTA</t>
        </is>
      </c>
      <c r="D3561" t="n">
        <v>69.5</v>
      </c>
      <c r="E3561" t="n">
        <v>75</v>
      </c>
      <c r="F3561" t="inlineStr">
        <is>
          <t>MUNG'ETHO</t>
        </is>
      </c>
      <c r="G3561" t="n">
        <v>4869846</v>
      </c>
    </row>
    <row r="3562">
      <c r="A3562" t="n">
        <v>22808</v>
      </c>
      <c r="B3562" t="inlineStr">
        <is>
          <t>O101-001-23274</t>
        </is>
      </c>
      <c r="C3562" t="inlineStr">
        <is>
          <t>PETER KIMANI NJUGUNA</t>
        </is>
      </c>
      <c r="D3562" t="n">
        <v>51</v>
      </c>
      <c r="E3562" t="n">
        <v>63</v>
      </c>
      <c r="F3562" t="inlineStr">
        <is>
          <t>RAITHA D</t>
        </is>
      </c>
      <c r="G3562" t="n">
        <v>33774580</v>
      </c>
    </row>
    <row r="3563">
      <c r="A3563" t="n">
        <v>22816</v>
      </c>
      <c r="B3563" t="inlineStr">
        <is>
          <t>0620197896797 EQUITY</t>
        </is>
      </c>
      <c r="C3563" t="inlineStr">
        <is>
          <t>STEPHEN MAINA WANYAGA</t>
        </is>
      </c>
      <c r="D3563" t="n">
        <v>257</v>
      </c>
      <c r="E3563" t="n">
        <v>165</v>
      </c>
      <c r="F3563" t="inlineStr">
        <is>
          <t>MITI ITANO</t>
        </is>
      </c>
      <c r="G3563" t="n">
        <v>8833158</v>
      </c>
    </row>
    <row r="3564">
      <c r="A3564" t="n">
        <v>22822</v>
      </c>
      <c r="B3564" t="inlineStr">
        <is>
          <t>0101-003-22588</t>
        </is>
      </c>
      <c r="C3564" t="inlineStr">
        <is>
          <t>JAMES MWANGI MURIU</t>
        </is>
      </c>
      <c r="D3564" t="n">
        <v>70.5</v>
      </c>
      <c r="E3564" t="n">
        <v>172</v>
      </c>
      <c r="F3564" t="inlineStr">
        <is>
          <t>RIRONI</t>
        </is>
      </c>
      <c r="G3564" t="n">
        <v>24958664</v>
      </c>
    </row>
    <row r="3565">
      <c r="A3565" t="n">
        <v>22832</v>
      </c>
      <c r="B3565" t="inlineStr">
        <is>
          <t>254799186724 mpesa</t>
        </is>
      </c>
      <c r="C3565" t="inlineStr">
        <is>
          <t>DAVID MATHENGE KARIUKI/CICILIAH WANJIKU MATHENGE</t>
        </is>
      </c>
      <c r="D3565" t="n">
        <v>12</v>
      </c>
      <c r="E3565" t="n">
        <v>164</v>
      </c>
      <c r="F3565" t="inlineStr">
        <is>
          <t>SUBUKU</t>
        </is>
      </c>
      <c r="G3565" t="inlineStr">
        <is>
          <t>1394321/1394566</t>
        </is>
      </c>
    </row>
    <row r="3566">
      <c r="A3566" t="n">
        <v>22833</v>
      </c>
      <c r="B3566" t="inlineStr">
        <is>
          <t>0101-008-26626</t>
        </is>
      </c>
      <c r="C3566" t="inlineStr">
        <is>
          <t>JOHN NDEGWA MWANGI/FAITHMWITHIA MWANIKI</t>
        </is>
      </c>
      <c r="D3566" t="n">
        <v>40.5</v>
      </c>
      <c r="E3566" t="n">
        <v>191</v>
      </c>
      <c r="F3566" t="inlineStr">
        <is>
          <t>GITOBU-SHAMATA</t>
        </is>
      </c>
      <c r="G3566" t="inlineStr">
        <is>
          <t>24124688/228894772</t>
        </is>
      </c>
    </row>
    <row r="3567">
      <c r="A3567" t="n">
        <v>22834</v>
      </c>
      <c r="B3567" t="inlineStr">
        <is>
          <t>0101-003-30189</t>
        </is>
      </c>
      <c r="C3567" t="inlineStr">
        <is>
          <t>JOHN MUTHAMI KARUMBA</t>
        </is>
      </c>
      <c r="D3567" t="n">
        <v>115</v>
      </c>
      <c r="E3567" t="n">
        <v>161</v>
      </c>
      <c r="F3567" t="inlineStr">
        <is>
          <t>KAHUHA</t>
        </is>
      </c>
      <c r="G3567" t="n">
        <v>803560</v>
      </c>
    </row>
    <row r="3568">
      <c r="A3568" t="n">
        <v>22835</v>
      </c>
      <c r="B3568" t="inlineStr">
        <is>
          <t>0101-003-22777</t>
        </is>
      </c>
      <c r="C3568" t="inlineStr">
        <is>
          <t>PAUL KIRAGU NDIRANGU</t>
        </is>
      </c>
      <c r="D3568" t="n">
        <v>23.5</v>
      </c>
      <c r="E3568" t="n">
        <v>161</v>
      </c>
      <c r="F3568" t="inlineStr">
        <is>
          <t>KAHUHA</t>
        </is>
      </c>
      <c r="G3568" t="n">
        <v>804607</v>
      </c>
    </row>
    <row r="3569">
      <c r="A3569" t="n">
        <v>22836</v>
      </c>
      <c r="B3569" t="inlineStr">
        <is>
          <t>0101-007-23296</t>
        </is>
      </c>
      <c r="C3569" t="inlineStr">
        <is>
          <t>DAVID MWENJE KINYUA</t>
        </is>
      </c>
      <c r="D3569" t="n">
        <v>80</v>
      </c>
      <c r="E3569" t="n">
        <v>128</v>
      </c>
      <c r="F3569" t="inlineStr">
        <is>
          <t>MATURA</t>
        </is>
      </c>
      <c r="G3569" t="n">
        <v>22254374</v>
      </c>
    </row>
    <row r="3570">
      <c r="A3570" t="n">
        <v>22840</v>
      </c>
      <c r="B3570" t="inlineStr">
        <is>
          <t>0101-003-26944</t>
        </is>
      </c>
      <c r="C3570" t="inlineStr">
        <is>
          <t>FRANCIS GITONGA MIROBI</t>
        </is>
      </c>
      <c r="D3570" t="n">
        <v>5</v>
      </c>
      <c r="E3570" t="n">
        <v>246</v>
      </c>
      <c r="F3570" t="inlineStr">
        <is>
          <t>EMALI</t>
        </is>
      </c>
      <c r="G3570" t="n">
        <v>11804917</v>
      </c>
    </row>
    <row r="3571">
      <c r="A3571" t="n">
        <v>22851</v>
      </c>
      <c r="B3571" t="inlineStr">
        <is>
          <t>200001573400 nyala</t>
        </is>
      </c>
      <c r="C3571" t="inlineStr">
        <is>
          <t>GEORGE GITUKU NDIRANGU</t>
        </is>
      </c>
      <c r="D3571" t="n">
        <v>20</v>
      </c>
      <c r="E3571" t="n">
        <v>161</v>
      </c>
      <c r="F3571" t="inlineStr">
        <is>
          <t>KAHUHA</t>
        </is>
      </c>
      <c r="G3571" t="n">
        <v>13211148</v>
      </c>
    </row>
    <row r="3572">
      <c r="A3572" t="n">
        <v>22857</v>
      </c>
      <c r="B3572" t="inlineStr">
        <is>
          <t>0101-001-22076</t>
        </is>
      </c>
      <c r="C3572" t="inlineStr">
        <is>
          <t>MARYANNE NYAMBURA MWAI</t>
        </is>
      </c>
      <c r="D3572" t="n">
        <v>21</v>
      </c>
      <c r="E3572" t="n">
        <v>29</v>
      </c>
      <c r="F3572" t="inlineStr">
        <is>
          <t>KARAI</t>
        </is>
      </c>
      <c r="G3572" t="n">
        <v>23567576</v>
      </c>
    </row>
    <row r="3573">
      <c r="A3573" t="n">
        <v>22869</v>
      </c>
      <c r="B3573" t="inlineStr">
        <is>
          <t>O101-001-22489</t>
        </is>
      </c>
      <c r="C3573" t="inlineStr">
        <is>
          <t>ELIJAH MUTHIRU MWANGI</t>
        </is>
      </c>
      <c r="D3573" t="n">
        <v>155</v>
      </c>
      <c r="E3573" t="n">
        <v>29</v>
      </c>
      <c r="F3573" t="inlineStr">
        <is>
          <t>KARAI</t>
        </is>
      </c>
      <c r="G3573" t="n">
        <v>13559275</v>
      </c>
    </row>
    <row r="3574">
      <c r="A3574" t="n">
        <v>22870</v>
      </c>
      <c r="B3574" t="inlineStr">
        <is>
          <t>0101-001-22630</t>
        </is>
      </c>
      <c r="C3574" t="inlineStr">
        <is>
          <t>STEPHEN KURIA MWIIRO</t>
        </is>
      </c>
      <c r="D3574" t="n">
        <v>42.5</v>
      </c>
      <c r="E3574" t="n">
        <v>13</v>
      </c>
      <c r="F3574" t="inlineStr">
        <is>
          <t>MUMUI</t>
        </is>
      </c>
      <c r="G3574" t="n">
        <v>22968441</v>
      </c>
    </row>
    <row r="3575">
      <c r="A3575" t="n">
        <v>22881</v>
      </c>
      <c r="B3575" t="inlineStr">
        <is>
          <t>0101-002-22266</t>
        </is>
      </c>
      <c r="C3575" t="inlineStr">
        <is>
          <t>JOHN NJOROGE NGUGI</t>
        </is>
      </c>
      <c r="D3575" t="n">
        <v>42</v>
      </c>
      <c r="E3575" t="n">
        <v>40</v>
      </c>
      <c r="F3575" t="inlineStr">
        <is>
          <t>RAITHA-ENGINEER</t>
        </is>
      </c>
      <c r="G3575" t="n">
        <v>10642505</v>
      </c>
    </row>
    <row r="3576">
      <c r="A3576" t="n">
        <v>22886</v>
      </c>
      <c r="B3576" t="inlineStr">
        <is>
          <t>254723981266 mpesa</t>
        </is>
      </c>
      <c r="C3576" t="inlineStr">
        <is>
          <t>HENRY WAWERU MUNJURU</t>
        </is>
      </c>
      <c r="D3576" t="n">
        <v>40</v>
      </c>
      <c r="E3576" t="n">
        <v>1</v>
      </c>
      <c r="F3576" t="inlineStr">
        <is>
          <t>GETA/BUSH 2</t>
        </is>
      </c>
      <c r="G3576" t="n">
        <v>20905167</v>
      </c>
    </row>
    <row r="3577">
      <c r="A3577" t="n">
        <v>22887</v>
      </c>
      <c r="B3577" t="inlineStr">
        <is>
          <t>40050200030129 TOWER</t>
        </is>
      </c>
      <c r="C3577" t="inlineStr">
        <is>
          <t>GIDEON NJOROGE NGIGI/ESTHER NGONDU NJOROGE</t>
        </is>
      </c>
      <c r="D3577" t="n">
        <v>106.5</v>
      </c>
      <c r="E3577" t="n">
        <v>165</v>
      </c>
      <c r="F3577" t="inlineStr">
        <is>
          <t>MITI ITANO</t>
        </is>
      </c>
      <c r="G3577" t="inlineStr">
        <is>
          <t>14570667/22134851</t>
        </is>
      </c>
    </row>
    <row r="3578">
      <c r="A3578" t="n">
        <v>22888</v>
      </c>
      <c r="B3578" t="inlineStr">
        <is>
          <t>0101-006-22288</t>
        </is>
      </c>
      <c r="C3578" t="inlineStr">
        <is>
          <t>SAMUEL MUCHAI KIMANI</t>
        </is>
      </c>
      <c r="D3578" t="n">
        <v>24.5</v>
      </c>
      <c r="E3578" t="n">
        <v>10</v>
      </c>
      <c r="F3578" t="inlineStr">
        <is>
          <t>GETA/BUSH MAIN</t>
        </is>
      </c>
      <c r="G3578" t="n">
        <v>28062576</v>
      </c>
    </row>
    <row r="3579">
      <c r="A3579" t="n">
        <v>22890</v>
      </c>
      <c r="B3579" t="inlineStr">
        <is>
          <t>0101-006-41218</t>
        </is>
      </c>
      <c r="C3579" t="inlineStr">
        <is>
          <t>SAMUEL KARIUKI NYAMBURA</t>
        </is>
      </c>
      <c r="D3579" t="n">
        <v>54</v>
      </c>
      <c r="E3579" t="n">
        <v>195</v>
      </c>
      <c r="F3579" t="inlineStr">
        <is>
          <t>KANDUMA</t>
        </is>
      </c>
      <c r="G3579" t="n">
        <v>26513929</v>
      </c>
    </row>
    <row r="3580">
      <c r="A3580" t="n">
        <v>22891</v>
      </c>
      <c r="B3580" t="inlineStr">
        <is>
          <t>0101-003-22647</t>
        </is>
      </c>
      <c r="C3580" t="inlineStr">
        <is>
          <t>VINCENT MWAURA KARANJA</t>
        </is>
      </c>
      <c r="D3580" t="n">
        <v>19.5</v>
      </c>
      <c r="E3580" t="n">
        <v>60</v>
      </c>
      <c r="F3580" t="inlineStr">
        <is>
          <t>MACHINERY</t>
        </is>
      </c>
      <c r="G3580" t="n">
        <v>1420591</v>
      </c>
    </row>
    <row r="3581">
      <c r="A3581" t="n">
        <v>22893</v>
      </c>
      <c r="B3581" t="inlineStr">
        <is>
          <t>0101-003-22442</t>
        </is>
      </c>
      <c r="C3581" t="inlineStr">
        <is>
          <t>RACHEAL WAMBUI THUMBI</t>
        </is>
      </c>
      <c r="D3581" t="n">
        <v>25</v>
      </c>
      <c r="E3581" t="n">
        <v>166</v>
      </c>
      <c r="F3581" t="inlineStr">
        <is>
          <t>MUTENG'URI</t>
        </is>
      </c>
      <c r="G3581" t="n">
        <v>29674504</v>
      </c>
    </row>
    <row r="3582">
      <c r="A3582" t="n">
        <v>22895</v>
      </c>
      <c r="B3582" t="inlineStr">
        <is>
          <t>0101-008-26733</t>
        </is>
      </c>
      <c r="C3582" t="inlineStr">
        <is>
          <t>PETER WACHIRA KIHIU/HILDA WACHERA MACHARIA</t>
        </is>
      </c>
      <c r="D3582" t="n">
        <v>128.5</v>
      </c>
      <c r="E3582" t="n">
        <v>78</v>
      </c>
      <c r="F3582" t="inlineStr">
        <is>
          <t>WARUKIRA</t>
        </is>
      </c>
      <c r="G3582" t="inlineStr">
        <is>
          <t>23223077/22632499</t>
        </is>
      </c>
    </row>
    <row r="3583">
      <c r="A3583" t="n">
        <v>22896</v>
      </c>
      <c r="B3583" t="inlineStr">
        <is>
          <t>0101-001-22426</t>
        </is>
      </c>
      <c r="C3583" t="inlineStr">
        <is>
          <t>PETER MACHARIA KURIA</t>
        </is>
      </c>
      <c r="D3583" t="n">
        <v>41.5</v>
      </c>
      <c r="E3583" t="n">
        <v>144</v>
      </c>
      <c r="F3583" t="inlineStr">
        <is>
          <t>GICHANGA</t>
        </is>
      </c>
      <c r="G3583" t="n">
        <v>2267746</v>
      </c>
    </row>
    <row r="3584">
      <c r="A3584" t="n">
        <v>22897</v>
      </c>
      <c r="B3584" t="inlineStr">
        <is>
          <t>O101-001-22583</t>
        </is>
      </c>
      <c r="C3584" t="inlineStr">
        <is>
          <t>JOSEPH MWANGI NGANGA</t>
        </is>
      </c>
      <c r="D3584" t="n">
        <v>119.5</v>
      </c>
      <c r="E3584" t="n">
        <v>4</v>
      </c>
      <c r="F3584" t="inlineStr">
        <is>
          <t>KAHUHO</t>
        </is>
      </c>
      <c r="G3584" t="n">
        <v>25948570</v>
      </c>
    </row>
    <row r="3585">
      <c r="A3585" t="n">
        <v>22899</v>
      </c>
      <c r="B3585" t="inlineStr">
        <is>
          <t>0101-008-25266</t>
        </is>
      </c>
      <c r="C3585" t="inlineStr">
        <is>
          <t>PAUL MBURU MWANGI</t>
        </is>
      </c>
      <c r="D3585" t="n">
        <v>38</v>
      </c>
      <c r="E3585" t="n">
        <v>123</v>
      </c>
      <c r="F3585" t="inlineStr">
        <is>
          <t>EX NDAYA</t>
        </is>
      </c>
      <c r="G3585" t="n">
        <v>24028801</v>
      </c>
    </row>
    <row r="3586">
      <c r="A3586" t="n">
        <v>22902</v>
      </c>
      <c r="B3586" t="inlineStr">
        <is>
          <t>0101-008-27826</t>
        </is>
      </c>
      <c r="C3586" t="inlineStr">
        <is>
          <t>MICHAEL MWANGI MAINA/JOYCE WANJIRU MAINA</t>
        </is>
      </c>
      <c r="D3586" t="n">
        <v>40.5</v>
      </c>
      <c r="E3586" t="n">
        <v>103</v>
      </c>
      <c r="F3586" t="inlineStr">
        <is>
          <t>MAIRO KUMI</t>
        </is>
      </c>
      <c r="G3586" t="inlineStr">
        <is>
          <t>33742710/25846074</t>
        </is>
      </c>
    </row>
    <row r="3587">
      <c r="A3587" t="n">
        <v>22921</v>
      </c>
      <c r="B3587" t="inlineStr">
        <is>
          <t>0101-001-22138</t>
        </is>
      </c>
      <c r="C3587" t="inlineStr">
        <is>
          <t>OKOA PAMOJA SELF HELP GROUP</t>
        </is>
      </c>
      <c r="D3587" t="n">
        <v>147.5</v>
      </c>
      <c r="E3587" t="n">
        <v>4</v>
      </c>
      <c r="F3587" t="inlineStr">
        <is>
          <t>KAHUHO</t>
        </is>
      </c>
      <c r="G3587" t="inlineStr">
        <is>
          <t>NYA/S/DGSS/NK/13296/</t>
        </is>
      </c>
    </row>
    <row r="3588">
      <c r="A3588" t="n">
        <v>22922</v>
      </c>
      <c r="B3588" t="inlineStr">
        <is>
          <t>254741606843 MPESA</t>
        </is>
      </c>
      <c r="C3588" t="inlineStr">
        <is>
          <t>SERAH WANJIRU MUCHIRI</t>
        </is>
      </c>
      <c r="D3588" t="n">
        <v>30</v>
      </c>
      <c r="E3588" t="n">
        <v>29</v>
      </c>
      <c r="F3588" t="inlineStr">
        <is>
          <t>KARAI</t>
        </is>
      </c>
      <c r="G3588" t="n">
        <v>26123605</v>
      </c>
    </row>
    <row r="3589">
      <c r="A3589" t="n">
        <v>22928</v>
      </c>
      <c r="B3589" t="inlineStr">
        <is>
          <t>0101-001-15857</t>
        </is>
      </c>
      <c r="C3589" t="inlineStr">
        <is>
          <t>HANNAH WANJIRU KARIUKI</t>
        </is>
      </c>
      <c r="D3589" t="n">
        <v>32</v>
      </c>
      <c r="E3589" t="n">
        <v>29</v>
      </c>
      <c r="F3589" t="inlineStr">
        <is>
          <t>KARAI</t>
        </is>
      </c>
      <c r="G3589" t="n">
        <v>27074340</v>
      </c>
    </row>
    <row r="3590">
      <c r="A3590" t="n">
        <v>22929</v>
      </c>
      <c r="B3590" t="inlineStr">
        <is>
          <t>0101-001-23753</t>
        </is>
      </c>
      <c r="C3590" t="inlineStr">
        <is>
          <t>TERESIAH MUTHONI KIBUNJA</t>
        </is>
      </c>
      <c r="D3590" t="n">
        <v>121.5</v>
      </c>
      <c r="E3590" t="n">
        <v>29</v>
      </c>
      <c r="F3590" t="inlineStr">
        <is>
          <t>KARAI</t>
        </is>
      </c>
      <c r="G3590" t="n">
        <v>14608787</v>
      </c>
    </row>
    <row r="3591">
      <c r="A3591" t="n">
        <v>22931</v>
      </c>
      <c r="B3591" t="inlineStr">
        <is>
          <t>0101-001-22596</t>
        </is>
      </c>
      <c r="C3591" t="inlineStr">
        <is>
          <t>PHILLIP WAWERU GITURA</t>
        </is>
      </c>
      <c r="D3591" t="n">
        <v>57</v>
      </c>
      <c r="E3591" t="n">
        <v>5</v>
      </c>
      <c r="F3591" t="inlineStr">
        <is>
          <t>MAWINGO</t>
        </is>
      </c>
      <c r="G3591" t="n">
        <v>27078105</v>
      </c>
    </row>
    <row r="3592">
      <c r="A3592" t="n">
        <v>22932</v>
      </c>
      <c r="B3592" t="inlineStr">
        <is>
          <t>0101-001-22148</t>
        </is>
      </c>
      <c r="C3592" t="inlineStr">
        <is>
          <t>PETER NJOROGE</t>
        </is>
      </c>
      <c r="D3592" t="n">
        <v>10</v>
      </c>
      <c r="E3592" t="n">
        <v>21</v>
      </c>
      <c r="F3592" t="inlineStr">
        <is>
          <t>KAHUROKO B</t>
        </is>
      </c>
      <c r="G3592" t="n">
        <v>9504051</v>
      </c>
    </row>
    <row r="3593">
      <c r="A3593" t="n">
        <v>22941</v>
      </c>
      <c r="B3593" t="inlineStr">
        <is>
          <t>0101-008-29460</t>
        </is>
      </c>
      <c r="C3593" t="inlineStr">
        <is>
          <t>FRANCIS MWAURA GICHIA/MAGDALINE KANUTHU MWAURA</t>
        </is>
      </c>
      <c r="D3593" t="n">
        <v>80.5</v>
      </c>
      <c r="E3593" t="n">
        <v>123</v>
      </c>
      <c r="F3593" t="inlineStr">
        <is>
          <t>EX NDAYA</t>
        </is>
      </c>
      <c r="G3593" t="inlineStr">
        <is>
          <t>0804288/2946615</t>
        </is>
      </c>
    </row>
    <row r="3594">
      <c r="A3594" t="n">
        <v>22943</v>
      </c>
      <c r="B3594" t="inlineStr">
        <is>
          <t>0101-001-24360</t>
        </is>
      </c>
      <c r="C3594" t="inlineStr">
        <is>
          <t>STEPHEN GATHIMBA MWANGI</t>
        </is>
      </c>
      <c r="D3594" t="n">
        <v>23</v>
      </c>
      <c r="E3594" t="n">
        <v>126</v>
      </c>
      <c r="F3594" t="inlineStr">
        <is>
          <t>KIANDEGE</t>
        </is>
      </c>
      <c r="G3594" t="n">
        <v>14569055</v>
      </c>
    </row>
    <row r="3595">
      <c r="A3595" t="n">
        <v>22950</v>
      </c>
      <c r="B3595" t="inlineStr">
        <is>
          <t>0101-005-27787</t>
        </is>
      </c>
      <c r="C3595" t="inlineStr">
        <is>
          <t>SAMUEL THUO MAINA</t>
        </is>
      </c>
      <c r="D3595" t="n">
        <v>25.5</v>
      </c>
      <c r="E3595" t="n">
        <v>16</v>
      </c>
      <c r="F3595" t="inlineStr">
        <is>
          <t>TURASHA</t>
        </is>
      </c>
      <c r="G3595" t="n">
        <v>21847811</v>
      </c>
    </row>
    <row r="3596">
      <c r="A3596" t="n">
        <v>22956</v>
      </c>
      <c r="B3596" t="inlineStr">
        <is>
          <t>254701595891 mpesa</t>
        </is>
      </c>
      <c r="C3596" t="inlineStr">
        <is>
          <t>ESTHER WANJIRU NGIGI/JOHANA NGIGI JORAM</t>
        </is>
      </c>
      <c r="D3596" t="n">
        <v>70</v>
      </c>
      <c r="E3596" t="n">
        <v>164</v>
      </c>
      <c r="F3596" t="inlineStr">
        <is>
          <t>SUBUKU</t>
        </is>
      </c>
      <c r="G3596" t="inlineStr">
        <is>
          <t>10382369/12478372</t>
        </is>
      </c>
    </row>
    <row r="3597">
      <c r="A3597" t="n">
        <v>22962</v>
      </c>
      <c r="B3597" t="inlineStr">
        <is>
          <t>254700578120 mpesa</t>
        </is>
      </c>
      <c r="C3597" t="inlineStr">
        <is>
          <t>SUSAN NJAMBI KAGARU/peter kagaru mwangi</t>
        </is>
      </c>
      <c r="D3597" t="n">
        <v>93.5</v>
      </c>
      <c r="E3597" t="n">
        <v>223</v>
      </c>
      <c r="F3597" t="inlineStr">
        <is>
          <t>BUSH MARIMU</t>
        </is>
      </c>
      <c r="G3597" t="inlineStr">
        <is>
          <t>12945817/8642602</t>
        </is>
      </c>
    </row>
    <row r="3598">
      <c r="A3598" t="n">
        <v>22973</v>
      </c>
      <c r="B3598" t="inlineStr">
        <is>
          <t>254728362528 mpesa</t>
        </is>
      </c>
      <c r="C3598" t="inlineStr">
        <is>
          <t>PAUL KABURI NJUGUNA/MARTHA WANJIRU NJUGUNA</t>
        </is>
      </c>
      <c r="D3598" t="n">
        <v>48.5</v>
      </c>
      <c r="E3598" t="n">
        <v>164</v>
      </c>
      <c r="F3598" t="inlineStr">
        <is>
          <t>SUBUKU</t>
        </is>
      </c>
      <c r="G3598" t="inlineStr">
        <is>
          <t>9386341/10345330</t>
        </is>
      </c>
    </row>
    <row r="3599">
      <c r="A3599" t="n">
        <v>22984</v>
      </c>
      <c r="B3599" t="inlineStr">
        <is>
          <t>1380271769230 EQTY</t>
        </is>
      </c>
      <c r="C3599" t="inlineStr">
        <is>
          <t>DIAMOND OLIVE INVETMENT</t>
        </is>
      </c>
      <c r="D3599" t="n">
        <v>382</v>
      </c>
      <c r="E3599" t="n">
        <v>156</v>
      </c>
      <c r="F3599" t="inlineStr">
        <is>
          <t>GAKOROBA</t>
        </is>
      </c>
      <c r="G3599" t="inlineStr">
        <is>
          <t>PVT2016/003132</t>
        </is>
      </c>
    </row>
    <row r="3600">
      <c r="A3600" t="n">
        <v>22985</v>
      </c>
      <c r="B3600" t="inlineStr">
        <is>
          <t>0101-008-26173</t>
        </is>
      </c>
      <c r="C3600" t="inlineStr">
        <is>
          <t>RAHAB NJERI KIMOTHO/JEREMIAH KIMEMIA KIMOTHO</t>
        </is>
      </c>
      <c r="D3600" t="n">
        <v>49</v>
      </c>
      <c r="E3600" t="n">
        <v>123</v>
      </c>
      <c r="F3600" t="inlineStr">
        <is>
          <t>EX NDAYA</t>
        </is>
      </c>
      <c r="G3600" t="inlineStr">
        <is>
          <t>4674660/26012497</t>
        </is>
      </c>
    </row>
    <row r="3601">
      <c r="A3601" t="n">
        <v>22986</v>
      </c>
      <c r="B3601" t="inlineStr">
        <is>
          <t>254724640627 mpesa</t>
        </is>
      </c>
      <c r="C3601" t="inlineStr">
        <is>
          <t>DAVID NGATIA WACHIRA/GLADYS WANJIRU MARIGI</t>
        </is>
      </c>
      <c r="D3601" t="n">
        <v>28.5</v>
      </c>
      <c r="E3601" t="n">
        <v>103</v>
      </c>
      <c r="F3601" t="inlineStr">
        <is>
          <t>MAIRO KUMI</t>
        </is>
      </c>
      <c r="G3601" t="inlineStr">
        <is>
          <t>25610637/24212783</t>
        </is>
      </c>
    </row>
    <row r="3602">
      <c r="A3602" t="n">
        <v>22992</v>
      </c>
      <c r="B3602" t="inlineStr">
        <is>
          <t>0101-003-02833</t>
        </is>
      </c>
      <c r="C3602" t="inlineStr">
        <is>
          <t>MARGARET NDUTA THUKU</t>
        </is>
      </c>
      <c r="D3602" t="n">
        <v>56</v>
      </c>
      <c r="E3602" t="n">
        <v>78</v>
      </c>
      <c r="F3602" t="inlineStr">
        <is>
          <t>WARUKIRA</t>
        </is>
      </c>
      <c r="G3602" t="n">
        <v>9074525</v>
      </c>
    </row>
    <row r="3603">
      <c r="A3603" t="n">
        <v>22993</v>
      </c>
      <c r="B3603" t="inlineStr">
        <is>
          <t>254728628850 mpesa</t>
        </is>
      </c>
      <c r="C3603" t="inlineStr">
        <is>
          <t>JOHN MUCHOKI KARANJA/JACINTA WANJIKU WAWERU</t>
        </is>
      </c>
      <c r="D3603" t="n">
        <v>94</v>
      </c>
      <c r="E3603" t="n">
        <v>164</v>
      </c>
      <c r="F3603" t="inlineStr">
        <is>
          <t>SUBUKU</t>
        </is>
      </c>
      <c r="G3603" t="inlineStr">
        <is>
          <t>21757786/22289616</t>
        </is>
      </c>
    </row>
    <row r="3604">
      <c r="A3604" t="n">
        <v>22995</v>
      </c>
      <c r="B3604" t="inlineStr">
        <is>
          <t>0101-003-22779</t>
        </is>
      </c>
      <c r="C3604" t="inlineStr">
        <is>
          <t>MARY MWIHAKI THAIRU</t>
        </is>
      </c>
      <c r="D3604" t="n">
        <v>45.5</v>
      </c>
      <c r="E3604" t="n">
        <v>193</v>
      </c>
      <c r="F3604" t="inlineStr">
        <is>
          <t>SIMBARA</t>
        </is>
      </c>
      <c r="G3604" t="n">
        <v>8844522</v>
      </c>
    </row>
    <row r="3605">
      <c r="A3605" t="n">
        <v>23007</v>
      </c>
      <c r="B3605" t="inlineStr">
        <is>
          <t>0101-001-12246</t>
        </is>
      </c>
      <c r="C3605" t="inlineStr">
        <is>
          <t>PATRICK MUNYUA RUARA</t>
        </is>
      </c>
      <c r="D3605" t="n">
        <v>68</v>
      </c>
      <c r="E3605" t="n">
        <v>178</v>
      </c>
      <c r="F3605" t="inlineStr">
        <is>
          <t>KANGETHE</t>
        </is>
      </c>
      <c r="G3605" t="n">
        <v>30108298</v>
      </c>
    </row>
    <row r="3606">
      <c r="A3606" t="n">
        <v>23019</v>
      </c>
      <c r="B3606" t="inlineStr">
        <is>
          <t>0101-005-22610</t>
        </is>
      </c>
      <c r="C3606" t="inlineStr">
        <is>
          <t>JUDDY WANGARI WAWERU</t>
        </is>
      </c>
      <c r="D3606" t="n">
        <v>4</v>
      </c>
      <c r="E3606" t="n">
        <v>50</v>
      </c>
      <c r="F3606" t="inlineStr">
        <is>
          <t>MWIHOTI</t>
        </is>
      </c>
      <c r="G3606" t="n">
        <v>24042099</v>
      </c>
    </row>
    <row r="3607">
      <c r="A3607" t="n">
        <v>23031</v>
      </c>
      <c r="B3607" t="inlineStr">
        <is>
          <t>0101-006-22643</t>
        </is>
      </c>
      <c r="C3607" t="inlineStr">
        <is>
          <t>EUNICE WANJIKU  MBURU/joseph mburu gachara</t>
        </is>
      </c>
      <c r="D3607" t="n">
        <v>53</v>
      </c>
      <c r="E3607" t="n">
        <v>10</v>
      </c>
      <c r="F3607" t="inlineStr">
        <is>
          <t>GETA/BUSH MAIN</t>
        </is>
      </c>
      <c r="G3607" t="inlineStr">
        <is>
          <t>28114793/7664209</t>
        </is>
      </c>
    </row>
    <row r="3608">
      <c r="A3608" t="n">
        <v>23032</v>
      </c>
      <c r="B3608" t="inlineStr">
        <is>
          <t>0101-007-35912</t>
        </is>
      </c>
      <c r="C3608" t="inlineStr">
        <is>
          <t>TABITHA NDUTA GACHONDE</t>
        </is>
      </c>
      <c r="D3608" t="n">
        <v>14</v>
      </c>
      <c r="E3608" t="n">
        <v>128</v>
      </c>
      <c r="F3608" t="inlineStr">
        <is>
          <t>MATURA</t>
        </is>
      </c>
      <c r="G3608" t="n">
        <v>20749200</v>
      </c>
    </row>
    <row r="3609">
      <c r="A3609" t="n">
        <v>23040</v>
      </c>
      <c r="B3609" t="inlineStr">
        <is>
          <t>0101-005-27244</t>
        </is>
      </c>
      <c r="C3609" t="inlineStr">
        <is>
          <t>FRANCIS NJOROGE KARANJA</t>
        </is>
      </c>
      <c r="D3609" t="n">
        <v>44</v>
      </c>
      <c r="E3609" t="n">
        <v>49</v>
      </c>
      <c r="F3609" t="inlineStr">
        <is>
          <t>BIDII</t>
        </is>
      </c>
      <c r="G3609" t="n">
        <v>25992999</v>
      </c>
    </row>
    <row r="3610">
      <c r="A3610" t="n">
        <v>23046</v>
      </c>
      <c r="B3610" t="inlineStr">
        <is>
          <t>254798648618 mpesa</t>
        </is>
      </c>
      <c r="C3610" t="inlineStr">
        <is>
          <t>JOSEPH WANDETO MWAURA</t>
        </is>
      </c>
      <c r="D3610" t="n">
        <v>45.5</v>
      </c>
      <c r="E3610" t="n">
        <v>123</v>
      </c>
      <c r="F3610" t="inlineStr">
        <is>
          <t>EX NDAYA</t>
        </is>
      </c>
      <c r="G3610" t="n">
        <v>36231900</v>
      </c>
    </row>
    <row r="3611">
      <c r="A3611" t="n">
        <v>23052</v>
      </c>
      <c r="B3611" t="inlineStr">
        <is>
          <t>0101-001-22972</t>
        </is>
      </c>
      <c r="C3611" t="inlineStr">
        <is>
          <t>MARGARET WANJIKU NJOROGE</t>
        </is>
      </c>
      <c r="D3611" t="n">
        <v>28.5</v>
      </c>
      <c r="E3611" t="n">
        <v>15</v>
      </c>
      <c r="F3611" t="inlineStr">
        <is>
          <t>SOWETO</t>
        </is>
      </c>
      <c r="G3611" t="n">
        <v>2961549</v>
      </c>
    </row>
    <row r="3612">
      <c r="A3612" t="n">
        <v>23057</v>
      </c>
      <c r="B3612" t="inlineStr">
        <is>
          <t>0101-001-06466</t>
        </is>
      </c>
      <c r="C3612" t="inlineStr">
        <is>
          <t>JOSPHINE WANJIRU NJOROGE</t>
        </is>
      </c>
      <c r="D3612" t="n">
        <v>8.5</v>
      </c>
      <c r="E3612" t="n">
        <v>154</v>
      </c>
      <c r="F3612" t="inlineStr">
        <is>
          <t>MUCHORUI</t>
        </is>
      </c>
      <c r="G3612" t="n">
        <v>23124436</v>
      </c>
    </row>
    <row r="3613">
      <c r="A3613" t="n">
        <v>23061</v>
      </c>
      <c r="B3613" t="inlineStr">
        <is>
          <t>0101-008-26888</t>
        </is>
      </c>
      <c r="C3613" t="inlineStr">
        <is>
          <t>SAMUEL NDUNGU NGANGA/LUCY WANJIKU KINYANJUI</t>
        </is>
      </c>
      <c r="D3613" t="n">
        <v>32.5</v>
      </c>
      <c r="E3613" t="n">
        <v>75</v>
      </c>
      <c r="F3613" t="inlineStr">
        <is>
          <t>MUNG'ETHO</t>
        </is>
      </c>
      <c r="G3613" t="inlineStr">
        <is>
          <t>8167248/6261428</t>
        </is>
      </c>
    </row>
    <row r="3614">
      <c r="A3614" t="n">
        <v>23063</v>
      </c>
      <c r="B3614" t="inlineStr">
        <is>
          <t>254720120099 MPESA</t>
        </is>
      </c>
      <c r="C3614" t="inlineStr">
        <is>
          <t>PETER NGUNJIRI</t>
        </is>
      </c>
      <c r="D3614" t="n">
        <v>50</v>
      </c>
      <c r="E3614" t="n">
        <v>164</v>
      </c>
      <c r="F3614" t="inlineStr">
        <is>
          <t>SUBUKU</t>
        </is>
      </c>
      <c r="G3614" t="n">
        <v>9257694</v>
      </c>
    </row>
    <row r="3615">
      <c r="A3615" t="n">
        <v>23067</v>
      </c>
      <c r="B3615" t="inlineStr">
        <is>
          <t>0101-008-24791</t>
        </is>
      </c>
      <c r="C3615" t="inlineStr">
        <is>
          <t>MWIHAKI WANJIKU</t>
        </is>
      </c>
      <c r="D3615" t="n">
        <v>57</v>
      </c>
      <c r="E3615" t="n">
        <v>75</v>
      </c>
      <c r="F3615" t="inlineStr">
        <is>
          <t>MUNG'ETHO</t>
        </is>
      </c>
      <c r="G3615" t="n">
        <v>26148886</v>
      </c>
    </row>
    <row r="3616">
      <c r="A3616" t="n">
        <v>23072</v>
      </c>
      <c r="B3616" t="inlineStr">
        <is>
          <t>0101-008-27168</t>
        </is>
      </c>
      <c r="C3616" t="inlineStr">
        <is>
          <t>JOSEPH WAINOGA WAWERU</t>
        </is>
      </c>
      <c r="D3616" t="n">
        <v>28</v>
      </c>
      <c r="E3616" t="n">
        <v>161</v>
      </c>
      <c r="F3616" t="inlineStr">
        <is>
          <t>KAHUHA</t>
        </is>
      </c>
      <c r="G3616" t="n">
        <v>27299331</v>
      </c>
    </row>
    <row r="3617">
      <c r="A3617" t="n">
        <v>23075</v>
      </c>
      <c r="B3617" t="inlineStr">
        <is>
          <t>0101-001-23827</t>
        </is>
      </c>
      <c r="C3617" t="inlineStr">
        <is>
          <t>LUCY WANGUI GITUMBI</t>
        </is>
      </c>
      <c r="D3617" t="n">
        <v>95.5</v>
      </c>
      <c r="E3617" t="n">
        <v>12</v>
      </c>
      <c r="F3617" t="inlineStr">
        <is>
          <t>GATHIRIGA</t>
        </is>
      </c>
      <c r="G3617" t="n">
        <v>22415542</v>
      </c>
    </row>
    <row r="3618">
      <c r="A3618" t="n">
        <v>23080</v>
      </c>
      <c r="B3618" t="inlineStr">
        <is>
          <t>0101-008-22919</t>
        </is>
      </c>
      <c r="C3618" t="inlineStr">
        <is>
          <t>JANE WAIRIMU GITHUI/SAMUEL MWANGI MAINA</t>
        </is>
      </c>
      <c r="D3618" t="n">
        <v>139</v>
      </c>
      <c r="E3618" t="n">
        <v>123</v>
      </c>
      <c r="F3618" t="inlineStr">
        <is>
          <t>EX NDAYA</t>
        </is>
      </c>
      <c r="G3618" t="inlineStr">
        <is>
          <t>7039756/29051220</t>
        </is>
      </c>
    </row>
    <row r="3619">
      <c r="A3619" t="n">
        <v>23081</v>
      </c>
      <c r="B3619" t="inlineStr">
        <is>
          <t>0101-003-15968</t>
        </is>
      </c>
      <c r="C3619" t="inlineStr">
        <is>
          <t>PETER MWANGI NDUNGU/JOYCENYAGUTHII</t>
        </is>
      </c>
      <c r="D3619" t="n">
        <v>171</v>
      </c>
      <c r="E3619" t="n">
        <v>123</v>
      </c>
      <c r="F3619" t="inlineStr">
        <is>
          <t>EX NDAYA</t>
        </is>
      </c>
      <c r="G3619" t="inlineStr">
        <is>
          <t>9199222/20340741</t>
        </is>
      </c>
    </row>
    <row r="3620">
      <c r="A3620" t="n">
        <v>23083</v>
      </c>
      <c r="B3620" t="inlineStr">
        <is>
          <t>O101-001-23396</t>
        </is>
      </c>
      <c r="C3620" t="inlineStr">
        <is>
          <t>PAUL WAWERU WACHIURI</t>
        </is>
      </c>
      <c r="D3620" t="n">
        <v>101</v>
      </c>
      <c r="E3620" t="n">
        <v>24</v>
      </c>
      <c r="F3620" t="inlineStr">
        <is>
          <t>NGARACIURI</t>
        </is>
      </c>
      <c r="G3620" t="n">
        <v>22881763</v>
      </c>
    </row>
    <row r="3621">
      <c r="A3621" t="n">
        <v>23084</v>
      </c>
      <c r="B3621" t="inlineStr">
        <is>
          <t>0101-005-22523</t>
        </is>
      </c>
      <c r="C3621" t="inlineStr">
        <is>
          <t>JESSE NJUGUNA KIRAGU</t>
        </is>
      </c>
      <c r="D3621" t="n">
        <v>38</v>
      </c>
      <c r="E3621" t="n">
        <v>16</v>
      </c>
      <c r="F3621" t="inlineStr">
        <is>
          <t>TURASHA</t>
        </is>
      </c>
      <c r="G3621" t="n">
        <v>26423011</v>
      </c>
    </row>
    <row r="3622">
      <c r="A3622" t="n">
        <v>23102</v>
      </c>
      <c r="B3622" t="inlineStr">
        <is>
          <t>0101-003-15952</t>
        </is>
      </c>
      <c r="C3622" t="inlineStr">
        <is>
          <t>TITUS IKENYE KARANJA</t>
        </is>
      </c>
      <c r="D3622" t="n">
        <v>50.5</v>
      </c>
      <c r="E3622" t="n">
        <v>205</v>
      </c>
      <c r="F3622" t="inlineStr">
        <is>
          <t>Mara</t>
        </is>
      </c>
      <c r="G3622" t="n">
        <v>22816363</v>
      </c>
    </row>
    <row r="3623">
      <c r="A3623" t="n">
        <v>23104</v>
      </c>
      <c r="B3623" t="inlineStr">
        <is>
          <t>254724599389 mpesa</t>
        </is>
      </c>
      <c r="C3623" t="inlineStr">
        <is>
          <t>JOSEPH NGANGA MUHUHA</t>
        </is>
      </c>
      <c r="D3623" t="n">
        <v>79</v>
      </c>
      <c r="E3623" t="n">
        <v>166</v>
      </c>
      <c r="F3623" t="inlineStr">
        <is>
          <t>MUTENG'URI</t>
        </is>
      </c>
      <c r="G3623" t="n">
        <v>10709003</v>
      </c>
    </row>
    <row r="3624">
      <c r="A3624" t="n">
        <v>23108</v>
      </c>
      <c r="B3624" t="inlineStr">
        <is>
          <t>254723403691 MPESA</t>
        </is>
      </c>
      <c r="C3624" t="inlineStr">
        <is>
          <t>ISAAC KIHIU MWAURA/LUCY MUMBI KIHIU</t>
        </is>
      </c>
      <c r="D3624" t="n">
        <v>78.5</v>
      </c>
      <c r="E3624" t="n">
        <v>194</v>
      </c>
      <c r="F3624" t="inlineStr">
        <is>
          <t>KAHIGA</t>
        </is>
      </c>
      <c r="G3624" t="inlineStr">
        <is>
          <t>1755842/1755964</t>
        </is>
      </c>
    </row>
    <row r="3625">
      <c r="A3625" t="n">
        <v>23111</v>
      </c>
      <c r="B3625" t="inlineStr">
        <is>
          <t>0101-006-22815</t>
        </is>
      </c>
      <c r="C3625" t="inlineStr">
        <is>
          <t>PETER NDIRANGU GATHARA</t>
        </is>
      </c>
      <c r="D3625" t="n">
        <v>61</v>
      </c>
      <c r="E3625" t="n">
        <v>140</v>
      </c>
      <c r="F3625" t="inlineStr">
        <is>
          <t>KARIAINI</t>
        </is>
      </c>
      <c r="G3625" t="n">
        <v>21464547</v>
      </c>
    </row>
    <row r="3626">
      <c r="A3626" t="n">
        <v>23116</v>
      </c>
      <c r="B3626" t="inlineStr">
        <is>
          <t>0101-001-23729</t>
        </is>
      </c>
      <c r="C3626" t="inlineStr">
        <is>
          <t>EUNICE WAMBUI GACUA</t>
        </is>
      </c>
      <c r="D3626" t="n">
        <v>21.5</v>
      </c>
      <c r="E3626" t="n">
        <v>154</v>
      </c>
      <c r="F3626" t="inlineStr">
        <is>
          <t>MUCHORUI</t>
        </is>
      </c>
      <c r="G3626" t="n">
        <v>2955176</v>
      </c>
    </row>
    <row r="3627">
      <c r="A3627" t="n">
        <v>23117</v>
      </c>
      <c r="B3627" t="inlineStr">
        <is>
          <t>0101-001-23029</t>
        </is>
      </c>
      <c r="C3627" t="inlineStr">
        <is>
          <t>MARY MUGURE KIORIA</t>
        </is>
      </c>
      <c r="D3627" t="n">
        <v>58.5</v>
      </c>
      <c r="E3627" t="n">
        <v>15</v>
      </c>
      <c r="F3627" t="inlineStr">
        <is>
          <t>SOWETO</t>
        </is>
      </c>
      <c r="G3627" t="n">
        <v>6149744</v>
      </c>
    </row>
    <row r="3628">
      <c r="A3628" t="n">
        <v>23124</v>
      </c>
      <c r="B3628" t="inlineStr">
        <is>
          <t>0070101273143 eqty</t>
        </is>
      </c>
      <c r="C3628" t="inlineStr">
        <is>
          <t>KANORO GICHUKI NDUNGU</t>
        </is>
      </c>
      <c r="D3628" t="n">
        <v>237</v>
      </c>
      <c r="E3628" t="n">
        <v>161</v>
      </c>
      <c r="F3628" t="inlineStr">
        <is>
          <t>KAHUHA</t>
        </is>
      </c>
      <c r="G3628" t="n">
        <v>3179433</v>
      </c>
    </row>
    <row r="3629">
      <c r="A3629" t="n">
        <v>23125</v>
      </c>
      <c r="B3629" t="inlineStr">
        <is>
          <t>01109216028700 COOPERATIVE BANK</t>
        </is>
      </c>
      <c r="C3629" t="inlineStr">
        <is>
          <t>ROBERT MURIUKI MUKIRI</t>
        </is>
      </c>
      <c r="D3629" t="n">
        <v>26.5</v>
      </c>
      <c r="E3629" t="n">
        <v>75</v>
      </c>
      <c r="F3629" t="inlineStr">
        <is>
          <t>MUNG'ETHO</t>
        </is>
      </c>
      <c r="G3629" t="n">
        <v>22177331</v>
      </c>
    </row>
    <row r="3630">
      <c r="A3630" t="n">
        <v>23127</v>
      </c>
      <c r="B3630" t="inlineStr">
        <is>
          <t>0101-008-22932</t>
        </is>
      </c>
      <c r="C3630" t="inlineStr">
        <is>
          <t>PETER NDIRITU MBUTHIA/EUNICE WAMBUI KARIU</t>
        </is>
      </c>
      <c r="D3630" t="n">
        <v>36.5</v>
      </c>
      <c r="E3630" t="n">
        <v>75</v>
      </c>
      <c r="F3630" t="inlineStr">
        <is>
          <t>MUNG'ETHO</t>
        </is>
      </c>
      <c r="G3630" t="inlineStr">
        <is>
          <t>31372989/22124864</t>
        </is>
      </c>
    </row>
    <row r="3631">
      <c r="A3631" t="n">
        <v>23128</v>
      </c>
      <c r="B3631" t="inlineStr">
        <is>
          <t>254711584490 mpesa</t>
        </is>
      </c>
      <c r="C3631" t="inlineStr">
        <is>
          <t>PETER KAROBIA MUTURI/MERCY KAGUU KAROBIA</t>
        </is>
      </c>
      <c r="D3631" t="n">
        <v>42.5</v>
      </c>
      <c r="E3631" t="n">
        <v>187</v>
      </c>
      <c r="F3631" t="inlineStr">
        <is>
          <t>MWIHANGIA</t>
        </is>
      </c>
      <c r="G3631" t="inlineStr">
        <is>
          <t>9075261/28036970</t>
        </is>
      </c>
    </row>
    <row r="3632">
      <c r="A3632" t="n">
        <v>23135</v>
      </c>
      <c r="B3632" t="inlineStr">
        <is>
          <t>0101-001-22845</t>
        </is>
      </c>
      <c r="C3632" t="inlineStr">
        <is>
          <t>FERISTA WANGARI KARIUKI</t>
        </is>
      </c>
      <c r="D3632" t="n">
        <v>28</v>
      </c>
      <c r="E3632" t="n">
        <v>65</v>
      </c>
      <c r="F3632" t="inlineStr">
        <is>
          <t>RAITHA C</t>
        </is>
      </c>
      <c r="G3632" t="n">
        <v>9026581</v>
      </c>
    </row>
    <row r="3633">
      <c r="A3633" t="n">
        <v>23154</v>
      </c>
      <c r="B3633" t="inlineStr">
        <is>
          <t>0101-006-22833</t>
        </is>
      </c>
      <c r="C3633" t="inlineStr">
        <is>
          <t>HANNAH WANJA MUNGAI</t>
        </is>
      </c>
      <c r="D3633" t="n">
        <v>55</v>
      </c>
      <c r="E3633" t="n">
        <v>195</v>
      </c>
      <c r="F3633" t="inlineStr">
        <is>
          <t>KANDUMA</t>
        </is>
      </c>
      <c r="G3633" t="n">
        <v>2889143</v>
      </c>
    </row>
    <row r="3634">
      <c r="A3634" t="n">
        <v>23164</v>
      </c>
      <c r="B3634" t="inlineStr">
        <is>
          <t>0101-003-23520</t>
        </is>
      </c>
      <c r="C3634" t="inlineStr">
        <is>
          <t>NDUNGU NGUGI DAVID/BEATRICE WANJIRU THOGO</t>
        </is>
      </c>
      <c r="D3634" t="n">
        <v>25</v>
      </c>
      <c r="E3634" t="n">
        <v>78</v>
      </c>
      <c r="F3634" t="inlineStr">
        <is>
          <t>WARUKIRA</t>
        </is>
      </c>
      <c r="G3634" t="inlineStr">
        <is>
          <t>11082296/20136886</t>
        </is>
      </c>
    </row>
    <row r="3635">
      <c r="A3635" t="n">
        <v>23167</v>
      </c>
      <c r="B3635" t="inlineStr">
        <is>
          <t>0620193278219 eqty</t>
        </is>
      </c>
      <c r="C3635" t="inlineStr">
        <is>
          <t>JOEL MACHARIA KIROGO</t>
        </is>
      </c>
      <c r="D3635" t="n">
        <v>19.5</v>
      </c>
      <c r="E3635" t="n">
        <v>157</v>
      </c>
      <c r="F3635" t="inlineStr">
        <is>
          <t>ABERDARE</t>
        </is>
      </c>
      <c r="G3635" t="n">
        <v>23751404</v>
      </c>
    </row>
    <row r="3636">
      <c r="A3636" t="n">
        <v>23176</v>
      </c>
      <c r="B3636" t="inlineStr">
        <is>
          <t>0101-003-23150</t>
        </is>
      </c>
      <c r="C3636" t="inlineStr">
        <is>
          <t>BENSON MAINA BAARI</t>
        </is>
      </c>
      <c r="D3636" t="n">
        <v>117</v>
      </c>
      <c r="E3636" t="n">
        <v>123</v>
      </c>
      <c r="F3636" t="inlineStr">
        <is>
          <t>EX NDAYA</t>
        </is>
      </c>
      <c r="G3636" t="n">
        <v>21946443</v>
      </c>
    </row>
    <row r="3637">
      <c r="A3637" t="n">
        <v>23180</v>
      </c>
      <c r="B3637" t="inlineStr">
        <is>
          <t>0101-001-23319</t>
        </is>
      </c>
      <c r="C3637" t="inlineStr">
        <is>
          <t>JANE WAMBUI KAMAU</t>
        </is>
      </c>
      <c r="D3637" t="n">
        <v>78.5</v>
      </c>
      <c r="E3637" t="n">
        <v>24</v>
      </c>
      <c r="F3637" t="inlineStr">
        <is>
          <t>NGARACIURI</t>
        </is>
      </c>
      <c r="G3637" t="n">
        <v>23056865</v>
      </c>
    </row>
    <row r="3638">
      <c r="A3638" t="n">
        <v>23184</v>
      </c>
      <c r="B3638" t="inlineStr">
        <is>
          <t>254728448606 mpesa</t>
        </is>
      </c>
      <c r="C3638" t="inlineStr">
        <is>
          <t>MILKA WANGUI MWANGI/JACK MWANGI NGURE</t>
        </is>
      </c>
      <c r="D3638" t="n">
        <v>83</v>
      </c>
      <c r="E3638" t="n">
        <v>194</v>
      </c>
      <c r="F3638" t="inlineStr">
        <is>
          <t>KAHIGA</t>
        </is>
      </c>
      <c r="G3638" t="inlineStr">
        <is>
          <t>27496965/7117009</t>
        </is>
      </c>
    </row>
    <row r="3639">
      <c r="A3639" t="n">
        <v>23185</v>
      </c>
      <c r="B3639" t="inlineStr">
        <is>
          <t>254717047948 mpesa</t>
        </is>
      </c>
      <c r="C3639" t="inlineStr">
        <is>
          <t>TABITHA NJERI NJUGUNA/DAVID KAMOTHO NJUGUNA</t>
        </is>
      </c>
      <c r="D3639" t="n">
        <v>35</v>
      </c>
      <c r="E3639" t="n">
        <v>194</v>
      </c>
      <c r="F3639" t="inlineStr">
        <is>
          <t>KAHIGA</t>
        </is>
      </c>
      <c r="G3639" t="inlineStr">
        <is>
          <t>2882099/1421372</t>
        </is>
      </c>
    </row>
    <row r="3640">
      <c r="A3640" t="n">
        <v>23186</v>
      </c>
      <c r="B3640" t="inlineStr">
        <is>
          <t>0101-006-23089</t>
        </is>
      </c>
      <c r="C3640" t="inlineStr">
        <is>
          <t>DAVID MUTONYA KIMANI</t>
        </is>
      </c>
      <c r="D3640" t="n">
        <v>27</v>
      </c>
      <c r="E3640" t="n">
        <v>225</v>
      </c>
      <c r="F3640" t="inlineStr">
        <is>
          <t>KAGONGO A</t>
        </is>
      </c>
      <c r="G3640" t="n">
        <v>24672289</v>
      </c>
    </row>
    <row r="3641">
      <c r="A3641" t="n">
        <v>23187</v>
      </c>
      <c r="B3641" t="inlineStr">
        <is>
          <t>0101-006-11518</t>
        </is>
      </c>
      <c r="C3641" t="inlineStr">
        <is>
          <t>WILLY MWANGI KANYENJE</t>
        </is>
      </c>
      <c r="D3641" t="n">
        <v>80.5</v>
      </c>
      <c r="E3641" t="n">
        <v>10</v>
      </c>
      <c r="F3641" t="inlineStr">
        <is>
          <t>GETA/BUSH MAIN</t>
        </is>
      </c>
      <c r="G3641" t="n">
        <v>12946436</v>
      </c>
    </row>
    <row r="3642">
      <c r="A3642" t="n">
        <v>23194</v>
      </c>
      <c r="B3642" t="inlineStr">
        <is>
          <t>O101-001-23556</t>
        </is>
      </c>
      <c r="C3642" t="inlineStr">
        <is>
          <t>RUTH NYAMBURA KINUTHIA</t>
        </is>
      </c>
      <c r="D3642" t="n">
        <v>24</v>
      </c>
      <c r="E3642" t="n">
        <v>197</v>
      </c>
      <c r="F3642" t="inlineStr">
        <is>
          <t>rumathi</t>
        </is>
      </c>
      <c r="G3642" t="n">
        <v>4689992</v>
      </c>
    </row>
    <row r="3643">
      <c r="A3643" t="n">
        <v>23195</v>
      </c>
      <c r="B3643" t="inlineStr">
        <is>
          <t>254724219943 mpesa</t>
        </is>
      </c>
      <c r="C3643" t="inlineStr">
        <is>
          <t>MONICAH WAIRIMU KANYUTU</t>
        </is>
      </c>
      <c r="D3643" t="n">
        <v>38.5</v>
      </c>
      <c r="E3643" t="n">
        <v>152</v>
      </c>
      <c r="F3643" t="inlineStr">
        <is>
          <t>NGARATI</t>
        </is>
      </c>
      <c r="G3643" t="n">
        <v>13559547</v>
      </c>
    </row>
    <row r="3644">
      <c r="A3644" t="n">
        <v>23200</v>
      </c>
      <c r="B3644" t="inlineStr">
        <is>
          <t>0101-008-29538</t>
        </is>
      </c>
      <c r="C3644" t="inlineStr">
        <is>
          <t>AGNES MURUGA MUNGAI</t>
        </is>
      </c>
      <c r="D3644" t="n">
        <v>14.5</v>
      </c>
      <c r="E3644" t="n">
        <v>78</v>
      </c>
      <c r="F3644" t="inlineStr">
        <is>
          <t>WARUKIRA</t>
        </is>
      </c>
      <c r="G3644" t="n">
        <v>4668312</v>
      </c>
    </row>
    <row r="3645">
      <c r="A3645" t="n">
        <v>23201</v>
      </c>
      <c r="B3645" t="inlineStr">
        <is>
          <t>254724501769 MPESA</t>
        </is>
      </c>
      <c r="C3645" t="inlineStr">
        <is>
          <t>JOHN CHEGE MACHARIA</t>
        </is>
      </c>
      <c r="D3645" t="n">
        <v>41.5</v>
      </c>
      <c r="E3645" t="n">
        <v>78</v>
      </c>
      <c r="F3645" t="inlineStr">
        <is>
          <t>WARUKIRA</t>
        </is>
      </c>
      <c r="G3645" t="n">
        <v>24980987</v>
      </c>
    </row>
    <row r="3646">
      <c r="A3646" t="n">
        <v>23204</v>
      </c>
      <c r="B3646" t="inlineStr">
        <is>
          <t>254725905943 mpesa</t>
        </is>
      </c>
      <c r="C3646" t="inlineStr">
        <is>
          <t>SAMUEL GACHIHI MURIITHI/JULIAH WANGARI MURIITHI</t>
        </is>
      </c>
      <c r="D3646" t="n">
        <v>18</v>
      </c>
      <c r="E3646" t="n">
        <v>103</v>
      </c>
      <c r="F3646" t="inlineStr">
        <is>
          <t>MAIRO KUMI</t>
        </is>
      </c>
      <c r="G3646" t="inlineStr">
        <is>
          <t>28660531/23352167</t>
        </is>
      </c>
    </row>
    <row r="3647">
      <c r="A3647" t="n">
        <v>23210</v>
      </c>
      <c r="B3647" t="inlineStr">
        <is>
          <t>108205 tower</t>
        </is>
      </c>
      <c r="C3647" t="inlineStr">
        <is>
          <t>EDWARD GACHIU GITAU</t>
        </is>
      </c>
      <c r="D3647" t="n">
        <v>214</v>
      </c>
      <c r="E3647" t="n">
        <v>49</v>
      </c>
      <c r="F3647" t="inlineStr">
        <is>
          <t>BIDII</t>
        </is>
      </c>
      <c r="G3647" t="n">
        <v>30429878</v>
      </c>
    </row>
    <row r="3648">
      <c r="A3648" t="n">
        <v>23214</v>
      </c>
      <c r="B3648" t="inlineStr">
        <is>
          <t>0101-001-23126</t>
        </is>
      </c>
      <c r="C3648" t="inlineStr">
        <is>
          <t>MERCY WAMBUI MUIRURI</t>
        </is>
      </c>
      <c r="D3648" t="n">
        <v>65</v>
      </c>
      <c r="E3648" t="n">
        <v>9</v>
      </c>
      <c r="F3648" t="inlineStr">
        <is>
          <t>KITIRI</t>
        </is>
      </c>
      <c r="G3648" t="n">
        <v>7436913</v>
      </c>
    </row>
    <row r="3649">
      <c r="A3649" t="n">
        <v>23219</v>
      </c>
      <c r="B3649" t="inlineStr">
        <is>
          <t>0101-003-23531</t>
        </is>
      </c>
      <c r="C3649" t="inlineStr">
        <is>
          <t>PETER WARUI WACHIRA/LUCY MUTHONI WARUI</t>
        </is>
      </c>
      <c r="D3649" t="n">
        <v>113</v>
      </c>
      <c r="E3649" t="n">
        <v>78</v>
      </c>
      <c r="F3649" t="inlineStr">
        <is>
          <t>WARUKIRA</t>
        </is>
      </c>
      <c r="G3649" t="inlineStr">
        <is>
          <t>9256561/9812442</t>
        </is>
      </c>
    </row>
    <row r="3650">
      <c r="A3650" t="n">
        <v>23221</v>
      </c>
      <c r="B3650" t="inlineStr">
        <is>
          <t>0101-001-23333</t>
        </is>
      </c>
      <c r="C3650" t="inlineStr">
        <is>
          <t>JOAN NYAMBURA KAMAU</t>
        </is>
      </c>
      <c r="D3650" t="n">
        <v>58.5</v>
      </c>
      <c r="E3650" t="n">
        <v>31</v>
      </c>
      <c r="F3650" t="inlineStr">
        <is>
          <t>Lowland</t>
        </is>
      </c>
      <c r="G3650" t="n">
        <v>9387578</v>
      </c>
    </row>
    <row r="3651">
      <c r="A3651" t="n">
        <v>23225</v>
      </c>
      <c r="B3651" t="inlineStr">
        <is>
          <t>254724003693 mpesa</t>
        </is>
      </c>
      <c r="C3651" t="inlineStr">
        <is>
          <t>CATHERINE WANJIKU MWANGI</t>
        </is>
      </c>
      <c r="D3651" t="n">
        <v>13.5</v>
      </c>
      <c r="E3651" t="n">
        <v>1</v>
      </c>
      <c r="F3651" t="inlineStr">
        <is>
          <t>GETA/BUSH 2</t>
        </is>
      </c>
      <c r="G3651" t="n">
        <v>9813001</v>
      </c>
    </row>
    <row r="3652">
      <c r="A3652" t="n">
        <v>23226</v>
      </c>
      <c r="B3652" t="inlineStr">
        <is>
          <t>0101-007-30236</t>
        </is>
      </c>
      <c r="C3652" t="inlineStr">
        <is>
          <t>JAMES KAHENYA KIONGO</t>
        </is>
      </c>
      <c r="D3652" t="n">
        <v>235</v>
      </c>
      <c r="E3652" t="n">
        <v>248</v>
      </c>
      <c r="F3652" t="inlineStr">
        <is>
          <t>CHECHINIA</t>
        </is>
      </c>
      <c r="G3652" t="n">
        <v>23062182</v>
      </c>
    </row>
    <row r="3653">
      <c r="A3653" t="n">
        <v>23230</v>
      </c>
      <c r="B3653" t="inlineStr">
        <is>
          <t>0101-001-24613</t>
        </is>
      </c>
      <c r="C3653" t="inlineStr">
        <is>
          <t>GEOREY WAITITU WANGUI/ARTHUE KAHUTHIA WANGUI</t>
        </is>
      </c>
      <c r="D3653" t="n">
        <v>42</v>
      </c>
      <c r="E3653" t="n">
        <v>28</v>
      </c>
      <c r="F3653" t="inlineStr">
        <is>
          <t>NYATURU</t>
        </is>
      </c>
      <c r="G3653" t="inlineStr">
        <is>
          <t>35605639/24071961</t>
        </is>
      </c>
    </row>
    <row r="3654">
      <c r="A3654" t="n">
        <v>23233</v>
      </c>
      <c r="B3654" t="inlineStr">
        <is>
          <t>0101-005-24150</t>
        </is>
      </c>
      <c r="C3654" t="inlineStr">
        <is>
          <t>HANNAH WANJIRU MWANGI</t>
        </is>
      </c>
      <c r="D3654" t="n">
        <v>42</v>
      </c>
      <c r="E3654" t="n">
        <v>16</v>
      </c>
      <c r="F3654" t="inlineStr">
        <is>
          <t>TURASHA</t>
        </is>
      </c>
      <c r="G3654" t="n">
        <v>8642513</v>
      </c>
    </row>
    <row r="3655">
      <c r="A3655" t="n">
        <v>23235</v>
      </c>
      <c r="B3655" t="inlineStr">
        <is>
          <t>0101-001-10758</t>
        </is>
      </c>
      <c r="C3655" t="inlineStr">
        <is>
          <t>JULIAH WANJIRU KIIGE</t>
        </is>
      </c>
      <c r="D3655" t="n">
        <v>16</v>
      </c>
      <c r="E3655" t="n">
        <v>153</v>
      </c>
      <c r="F3655" t="inlineStr">
        <is>
          <t>MATOPENI</t>
        </is>
      </c>
      <c r="G3655" t="n">
        <v>28503963</v>
      </c>
    </row>
    <row r="3656">
      <c r="A3656" t="n">
        <v>23249</v>
      </c>
      <c r="B3656" t="inlineStr">
        <is>
          <t>0101-006-25766</t>
        </is>
      </c>
      <c r="C3656" t="inlineStr">
        <is>
          <t>MARGARET MUTHONI MAINA</t>
        </is>
      </c>
      <c r="D3656" t="n">
        <v>91</v>
      </c>
      <c r="E3656" t="n">
        <v>226</v>
      </c>
      <c r="F3656" t="inlineStr">
        <is>
          <t>KAGONGO B</t>
        </is>
      </c>
      <c r="G3656" t="n">
        <v>1395116</v>
      </c>
    </row>
    <row r="3657">
      <c r="A3657" t="n">
        <v>23251</v>
      </c>
      <c r="B3657" t="inlineStr">
        <is>
          <t>O101-002-24503</t>
        </is>
      </c>
      <c r="C3657" t="inlineStr">
        <is>
          <t>DANIEL NDUNGU NJUGUNA</t>
        </is>
      </c>
      <c r="D3657" t="n">
        <v>52</v>
      </c>
      <c r="E3657" t="n">
        <v>106</v>
      </c>
      <c r="F3657" t="inlineStr">
        <is>
          <t>JOHN GUY</t>
        </is>
      </c>
      <c r="G3657" t="n">
        <v>21895039</v>
      </c>
    </row>
    <row r="3658">
      <c r="A3658" t="n">
        <v>23257</v>
      </c>
      <c r="B3658" t="inlineStr">
        <is>
          <t>0101-008-29725</t>
        </is>
      </c>
      <c r="C3658" t="inlineStr">
        <is>
          <t>SARAPHINA NJERI NJUGUNA/MARGARET WANJIKU NJUGUNA</t>
        </is>
      </c>
      <c r="D3658" t="n">
        <v>59.5</v>
      </c>
      <c r="E3658" t="n">
        <v>193</v>
      </c>
      <c r="F3658" t="inlineStr">
        <is>
          <t>SIMBARA</t>
        </is>
      </c>
      <c r="G3658" t="inlineStr">
        <is>
          <t>4679369/25941658</t>
        </is>
      </c>
    </row>
    <row r="3659">
      <c r="A3659" t="n">
        <v>23259</v>
      </c>
      <c r="B3659" t="inlineStr">
        <is>
          <t>0101-002-24092</t>
        </is>
      </c>
      <c r="C3659" t="inlineStr">
        <is>
          <t>LUCY WACEKE MWANGI</t>
        </is>
      </c>
      <c r="D3659" t="n">
        <v>44</v>
      </c>
      <c r="E3659" t="n">
        <v>40</v>
      </c>
      <c r="F3659" t="inlineStr">
        <is>
          <t>RAITHA-ENGINEER</t>
        </is>
      </c>
      <c r="G3659" t="n">
        <v>7063622</v>
      </c>
    </row>
    <row r="3660">
      <c r="A3660" t="n">
        <v>23268</v>
      </c>
      <c r="B3660" t="inlineStr">
        <is>
          <t>0101-003-23513</t>
        </is>
      </c>
      <c r="C3660" t="inlineStr">
        <is>
          <t>ELKANA KIRUHI NDEGWA</t>
        </is>
      </c>
      <c r="D3660" t="n">
        <v>47</v>
      </c>
      <c r="E3660" t="n">
        <v>191</v>
      </c>
      <c r="F3660" t="inlineStr">
        <is>
          <t>GITOBU-SHAMATA</t>
        </is>
      </c>
      <c r="G3660" t="n">
        <v>20855218</v>
      </c>
    </row>
    <row r="3661">
      <c r="A3661" t="n">
        <v>23271</v>
      </c>
      <c r="B3661" t="inlineStr">
        <is>
          <t>0101-001-23680</t>
        </is>
      </c>
      <c r="C3661" t="inlineStr">
        <is>
          <t>MERCY WAIRIMU NGANGA</t>
        </is>
      </c>
      <c r="D3661" t="n">
        <v>17</v>
      </c>
      <c r="E3661" t="n">
        <v>63</v>
      </c>
      <c r="F3661" t="inlineStr">
        <is>
          <t>RAITHA D</t>
        </is>
      </c>
      <c r="G3661" t="n">
        <v>28013322</v>
      </c>
    </row>
    <row r="3662">
      <c r="A3662" t="n">
        <v>23278</v>
      </c>
      <c r="B3662" t="inlineStr">
        <is>
          <t>0101-001-23299</t>
        </is>
      </c>
      <c r="C3662" t="inlineStr">
        <is>
          <t>HANNAH WANJIKU IRUNGU</t>
        </is>
      </c>
      <c r="D3662" t="n">
        <v>25.5</v>
      </c>
      <c r="E3662" t="n">
        <v>5</v>
      </c>
      <c r="F3662" t="inlineStr">
        <is>
          <t>MAWINGO</t>
        </is>
      </c>
      <c r="G3662" t="n">
        <v>9027185</v>
      </c>
    </row>
    <row r="3663">
      <c r="A3663" t="n">
        <v>23280</v>
      </c>
      <c r="B3663" t="inlineStr">
        <is>
          <t>0101-003-18636</t>
        </is>
      </c>
      <c r="C3663" t="inlineStr">
        <is>
          <t>LEAH NJOKI KARIUKI</t>
        </is>
      </c>
      <c r="D3663" t="n">
        <v>92.5</v>
      </c>
      <c r="E3663" t="n">
        <v>68</v>
      </c>
      <c r="F3663" t="inlineStr">
        <is>
          <t>KAKA</t>
        </is>
      </c>
      <c r="G3663" t="n">
        <v>26964974</v>
      </c>
    </row>
    <row r="3664">
      <c r="A3664" t="n">
        <v>23291</v>
      </c>
      <c r="B3664" t="inlineStr">
        <is>
          <t>0101-003-24042</t>
        </is>
      </c>
      <c r="C3664" t="inlineStr">
        <is>
          <t>EDWIN BARASA SIMIYU</t>
        </is>
      </c>
      <c r="D3664" t="n">
        <v>32</v>
      </c>
      <c r="E3664" t="n">
        <v>123</v>
      </c>
      <c r="F3664" t="inlineStr">
        <is>
          <t>EX NDAYA</t>
        </is>
      </c>
      <c r="G3664" t="n">
        <v>27622413</v>
      </c>
    </row>
    <row r="3665">
      <c r="A3665" t="n">
        <v>23300</v>
      </c>
      <c r="B3665" t="inlineStr">
        <is>
          <t>0101-003-01810</t>
        </is>
      </c>
      <c r="C3665" t="inlineStr">
        <is>
          <t>SIMON MAINA NJOROGE</t>
        </is>
      </c>
      <c r="D3665" t="n">
        <v>65</v>
      </c>
      <c r="E3665" t="n">
        <v>123</v>
      </c>
      <c r="F3665" t="inlineStr">
        <is>
          <t>EX NDAYA</t>
        </is>
      </c>
      <c r="G3665" t="n">
        <v>5787963</v>
      </c>
    </row>
    <row r="3666">
      <c r="A3666" t="n">
        <v>23301</v>
      </c>
      <c r="B3666" t="inlineStr">
        <is>
          <t>0101-006-42219</t>
        </is>
      </c>
      <c r="C3666" t="inlineStr">
        <is>
          <t>GIDRAPH NJAGI NJUGUNA/rahab nduta mwangi</t>
        </is>
      </c>
      <c r="D3666" t="n">
        <v>53</v>
      </c>
      <c r="E3666" t="n">
        <v>211</v>
      </c>
      <c r="F3666" t="inlineStr">
        <is>
          <t>KARIUA</t>
        </is>
      </c>
      <c r="G3666" t="inlineStr">
        <is>
          <t>13559973/20504083</t>
        </is>
      </c>
    </row>
    <row r="3667">
      <c r="A3667" t="n">
        <v>23303</v>
      </c>
      <c r="B3667" t="inlineStr">
        <is>
          <t>0271234554 BARCLAYS</t>
        </is>
      </c>
      <c r="C3667" t="inlineStr">
        <is>
          <t>MARGARET WANGUI MUNGAI</t>
        </is>
      </c>
      <c r="D3667" t="n">
        <v>80</v>
      </c>
      <c r="E3667" t="n">
        <v>194</v>
      </c>
      <c r="F3667" t="inlineStr">
        <is>
          <t>KAHIGA</t>
        </is>
      </c>
      <c r="G3667" t="n">
        <v>16097711</v>
      </c>
    </row>
    <row r="3668">
      <c r="A3668" t="n">
        <v>23304</v>
      </c>
      <c r="B3668" t="inlineStr">
        <is>
          <t>0101-003-24669</t>
        </is>
      </c>
      <c r="C3668" t="inlineStr">
        <is>
          <t>DAVID KIBE WACEERA</t>
        </is>
      </c>
      <c r="D3668" t="n">
        <v>70</v>
      </c>
      <c r="E3668" t="n">
        <v>102</v>
      </c>
      <c r="F3668" t="inlineStr">
        <is>
          <t>GATONDO</t>
        </is>
      </c>
      <c r="G3668" t="n">
        <v>27107729</v>
      </c>
    </row>
    <row r="3669">
      <c r="A3669" t="n">
        <v>23316</v>
      </c>
      <c r="B3669" t="inlineStr">
        <is>
          <t>254712032754 mpesa</t>
        </is>
      </c>
      <c r="C3669" t="inlineStr">
        <is>
          <t>ROSE WAMBUI MBOGO</t>
        </is>
      </c>
      <c r="D3669" t="n">
        <v>16</v>
      </c>
      <c r="E3669" t="n">
        <v>225</v>
      </c>
      <c r="F3669" t="inlineStr">
        <is>
          <t>KAGONGO A</t>
        </is>
      </c>
      <c r="G3669" t="n">
        <v>11070676</v>
      </c>
    </row>
    <row r="3670">
      <c r="A3670" t="n">
        <v>23320</v>
      </c>
      <c r="B3670" t="inlineStr">
        <is>
          <t>0101-001-23619</t>
        </is>
      </c>
      <c r="C3670" t="inlineStr">
        <is>
          <t>JANE NYAGACHU WANGUI</t>
        </is>
      </c>
      <c r="D3670" t="n">
        <v>36</v>
      </c>
      <c r="E3670" t="n">
        <v>229</v>
      </c>
      <c r="F3670" t="inlineStr">
        <is>
          <t>BY-PASS</t>
        </is>
      </c>
      <c r="G3670" t="n">
        <v>23051217</v>
      </c>
    </row>
    <row r="3671">
      <c r="A3671" t="n">
        <v>23324</v>
      </c>
      <c r="B3671" t="inlineStr">
        <is>
          <t>0101-008-26030</t>
        </is>
      </c>
      <c r="C3671" t="inlineStr">
        <is>
          <t>LUCY NTUTI KARIUKI</t>
        </is>
      </c>
      <c r="D3671" t="n">
        <v>68</v>
      </c>
      <c r="E3671" t="n">
        <v>164</v>
      </c>
      <c r="F3671" t="inlineStr">
        <is>
          <t>SUBUKU</t>
        </is>
      </c>
      <c r="G3671" t="n">
        <v>4541856</v>
      </c>
    </row>
    <row r="3672">
      <c r="A3672" t="n">
        <v>23325</v>
      </c>
      <c r="B3672" t="inlineStr">
        <is>
          <t>254725704269 mpesa</t>
        </is>
      </c>
      <c r="C3672" t="inlineStr">
        <is>
          <t>ISAAC MUGOYA NDUNGU</t>
        </is>
      </c>
      <c r="D3672" t="n">
        <v>52</v>
      </c>
      <c r="E3672" t="n">
        <v>86</v>
      </c>
      <c r="F3672" t="inlineStr">
        <is>
          <t>KARANDI-SHAMATA</t>
        </is>
      </c>
      <c r="G3672" t="n">
        <v>13395320</v>
      </c>
    </row>
    <row r="3673">
      <c r="A3673" t="n">
        <v>23331</v>
      </c>
      <c r="B3673" t="inlineStr">
        <is>
          <t>0101-008-45774</t>
        </is>
      </c>
      <c r="C3673" t="inlineStr">
        <is>
          <t>PRISCILLAH MUTHONI MURIITHI</t>
        </is>
      </c>
      <c r="D3673" t="n">
        <v>52</v>
      </c>
      <c r="E3673" t="n">
        <v>164</v>
      </c>
      <c r="F3673" t="inlineStr">
        <is>
          <t>SUBUKU</t>
        </is>
      </c>
      <c r="G3673" t="n">
        <v>13530956</v>
      </c>
    </row>
    <row r="3674">
      <c r="A3674" t="n">
        <v>23332</v>
      </c>
      <c r="B3674" t="inlineStr">
        <is>
          <t>0101-008-33813</t>
        </is>
      </c>
      <c r="C3674" t="inlineStr">
        <is>
          <t>MERCY NYAWIRA MUGO</t>
        </is>
      </c>
      <c r="D3674" t="n">
        <v>24</v>
      </c>
      <c r="E3674" t="n">
        <v>75</v>
      </c>
      <c r="F3674" t="inlineStr">
        <is>
          <t>MUNG'ETHO</t>
        </is>
      </c>
      <c r="G3674" t="n">
        <v>29312354</v>
      </c>
    </row>
    <row r="3675">
      <c r="A3675" t="n">
        <v>23335</v>
      </c>
      <c r="B3675" t="inlineStr">
        <is>
          <t>0101-007-24177</t>
        </is>
      </c>
      <c r="C3675" t="inlineStr">
        <is>
          <t>FARIDA MWENI MUREBU</t>
        </is>
      </c>
      <c r="D3675" t="n">
        <v>46</v>
      </c>
      <c r="E3675" t="n">
        <v>170</v>
      </c>
      <c r="F3675" t="inlineStr">
        <is>
          <t>MUSEVEN</t>
        </is>
      </c>
      <c r="G3675" t="n">
        <v>13210304</v>
      </c>
    </row>
    <row r="3676">
      <c r="A3676" t="n">
        <v>23340</v>
      </c>
      <c r="B3676" t="inlineStr">
        <is>
          <t>254701695017 MPESA</t>
        </is>
      </c>
      <c r="C3676" t="inlineStr">
        <is>
          <t>DAVID GITHANJA MUTHEE</t>
        </is>
      </c>
      <c r="D3676" t="n">
        <v>14</v>
      </c>
      <c r="E3676" t="n">
        <v>170</v>
      </c>
      <c r="F3676" t="inlineStr">
        <is>
          <t>MUSEVEN</t>
        </is>
      </c>
      <c r="G3676" t="n">
        <v>1858823</v>
      </c>
    </row>
    <row r="3677">
      <c r="A3677" t="n">
        <v>23344</v>
      </c>
      <c r="B3677" t="inlineStr">
        <is>
          <t>O101-001-23901</t>
        </is>
      </c>
      <c r="C3677" t="inlineStr">
        <is>
          <t>PATRICK MWANGI GICHUHU</t>
        </is>
      </c>
      <c r="D3677" t="n">
        <v>65.5</v>
      </c>
      <c r="E3677" t="n">
        <v>14</v>
      </c>
      <c r="F3677" t="inlineStr">
        <is>
          <t>MOSETI</t>
        </is>
      </c>
      <c r="G3677" t="n">
        <v>13394075</v>
      </c>
    </row>
    <row r="3678">
      <c r="A3678" t="n">
        <v>23366</v>
      </c>
      <c r="B3678" t="inlineStr">
        <is>
          <t>0101-001-24135</t>
        </is>
      </c>
      <c r="C3678" t="inlineStr">
        <is>
          <t>VERONICA WANJIRU NJOGU</t>
        </is>
      </c>
      <c r="D3678" t="n">
        <v>26</v>
      </c>
      <c r="E3678" t="n">
        <v>154</v>
      </c>
      <c r="F3678" t="inlineStr">
        <is>
          <t>MUCHORUI</t>
        </is>
      </c>
      <c r="G3678" t="n">
        <v>24426380</v>
      </c>
    </row>
    <row r="3679">
      <c r="A3679" t="n">
        <v>23367</v>
      </c>
      <c r="B3679" t="inlineStr">
        <is>
          <t>0101-008-32824</t>
        </is>
      </c>
      <c r="C3679" t="inlineStr">
        <is>
          <t>HANNAH WANGARI KAGUAMBA/PAUL GACHERU NDUNGUU</t>
        </is>
      </c>
      <c r="D3679" t="n">
        <v>62</v>
      </c>
      <c r="E3679" t="n">
        <v>191</v>
      </c>
      <c r="F3679" t="inlineStr">
        <is>
          <t>GITOBU-SHAMATA</t>
        </is>
      </c>
      <c r="G3679" t="inlineStr">
        <is>
          <t>28728241/28703973</t>
        </is>
      </c>
    </row>
    <row r="3680">
      <c r="A3680" t="n">
        <v>23374</v>
      </c>
      <c r="B3680" t="inlineStr">
        <is>
          <t>0101-005-23954</t>
        </is>
      </c>
      <c r="C3680" t="inlineStr">
        <is>
          <t>NAOMI WANJIKU GAITUNGU</t>
        </is>
      </c>
      <c r="D3680" t="n">
        <v>39</v>
      </c>
      <c r="E3680" t="n">
        <v>52</v>
      </c>
      <c r="F3680" t="inlineStr">
        <is>
          <t>KIMURI</t>
        </is>
      </c>
      <c r="G3680" t="n">
        <v>11729282</v>
      </c>
    </row>
    <row r="3681">
      <c r="A3681" t="n">
        <v>23389</v>
      </c>
      <c r="B3681" t="inlineStr">
        <is>
          <t>0101-001-23927</t>
        </is>
      </c>
      <c r="C3681" t="inlineStr">
        <is>
          <t>JEREMIAH GATHOGO MWANGI/ESTHER WANJIRU</t>
        </is>
      </c>
      <c r="D3681" t="n">
        <v>22</v>
      </c>
      <c r="E3681" t="n">
        <v>11</v>
      </c>
      <c r="F3681" t="inlineStr">
        <is>
          <t>NANDARAS/KAHURUKO</t>
        </is>
      </c>
      <c r="G3681" t="inlineStr">
        <is>
          <t>23360097/31687186</t>
        </is>
      </c>
    </row>
    <row r="3682">
      <c r="A3682" t="n">
        <v>23391</v>
      </c>
      <c r="B3682" t="inlineStr">
        <is>
          <t>0101-001-25677</t>
        </is>
      </c>
      <c r="C3682" t="inlineStr">
        <is>
          <t>MARGARET WATURI MWAI</t>
        </is>
      </c>
      <c r="D3682" t="n">
        <v>8.5</v>
      </c>
      <c r="E3682" t="n">
        <v>158</v>
      </c>
      <c r="F3682" t="inlineStr">
        <is>
          <t>NEEMA</t>
        </is>
      </c>
      <c r="G3682" t="n">
        <v>2954226</v>
      </c>
    </row>
    <row r="3683">
      <c r="A3683" t="n">
        <v>23406</v>
      </c>
      <c r="B3683" t="inlineStr">
        <is>
          <t>0101-001-24118</t>
        </is>
      </c>
      <c r="C3683" t="inlineStr">
        <is>
          <t>EDWARD KARUIRU MAINA</t>
        </is>
      </c>
      <c r="D3683" t="n">
        <v>92</v>
      </c>
      <c r="E3683" t="n">
        <v>154</v>
      </c>
      <c r="F3683" t="inlineStr">
        <is>
          <t>MUCHORUI</t>
        </is>
      </c>
      <c r="G3683" t="n">
        <v>13462085</v>
      </c>
    </row>
    <row r="3684">
      <c r="A3684" t="n">
        <v>23413</v>
      </c>
      <c r="B3684" t="inlineStr">
        <is>
          <t>0101-007-26070</t>
        </is>
      </c>
      <c r="C3684" t="inlineStr">
        <is>
          <t>CHEGE MWANGI/PERIS WANJIRU CHEGE</t>
        </is>
      </c>
      <c r="D3684" t="n">
        <v>19</v>
      </c>
      <c r="E3684" t="n">
        <v>165</v>
      </c>
      <c r="F3684" t="inlineStr">
        <is>
          <t>MITI ITANO</t>
        </is>
      </c>
      <c r="G3684" t="inlineStr">
        <is>
          <t>2013788/2014984</t>
        </is>
      </c>
    </row>
    <row r="3685">
      <c r="A3685" t="n">
        <v>23415</v>
      </c>
      <c r="B3685" t="inlineStr">
        <is>
          <t>0101-007-23780</t>
        </is>
      </c>
      <c r="C3685" t="inlineStr">
        <is>
          <t>EMMAH NYAMBURA MURIITHI</t>
        </is>
      </c>
      <c r="D3685" t="n">
        <v>35</v>
      </c>
      <c r="E3685" t="n">
        <v>128</v>
      </c>
      <c r="F3685" t="inlineStr">
        <is>
          <t>MATURA</t>
        </is>
      </c>
      <c r="G3685" t="n">
        <v>3125529</v>
      </c>
    </row>
    <row r="3686">
      <c r="A3686" t="n">
        <v>23425</v>
      </c>
      <c r="B3686" t="inlineStr">
        <is>
          <t>0101-001-29513</t>
        </is>
      </c>
      <c r="C3686" t="inlineStr">
        <is>
          <t>JOSEPH NJUGUNA KUNGU</t>
        </is>
      </c>
      <c r="D3686" t="n">
        <v>101.5</v>
      </c>
      <c r="E3686" t="n">
        <v>29</v>
      </c>
      <c r="F3686" t="inlineStr">
        <is>
          <t>KARAI</t>
        </is>
      </c>
      <c r="G3686" t="n">
        <v>1240408</v>
      </c>
    </row>
    <row r="3687">
      <c r="A3687" t="n">
        <v>23426</v>
      </c>
      <c r="B3687" t="inlineStr">
        <is>
          <t>O101-001-11212</t>
        </is>
      </c>
      <c r="C3687" t="inlineStr">
        <is>
          <t>PAUL MURITU GACHIA</t>
        </is>
      </c>
      <c r="D3687" t="n">
        <v>16.5</v>
      </c>
      <c r="E3687" t="n">
        <v>4</v>
      </c>
      <c r="F3687" t="inlineStr">
        <is>
          <t>KAHUHO</t>
        </is>
      </c>
      <c r="G3687" t="n">
        <v>36547336</v>
      </c>
    </row>
    <row r="3688">
      <c r="A3688" t="n">
        <v>23429</v>
      </c>
      <c r="B3688" t="inlineStr">
        <is>
          <t>0101-006-24009</t>
        </is>
      </c>
      <c r="C3688" t="inlineStr">
        <is>
          <t>JOHN KAMAU WANJIKU</t>
        </is>
      </c>
      <c r="D3688" t="n">
        <v>59.5</v>
      </c>
      <c r="E3688" t="n">
        <v>226</v>
      </c>
      <c r="F3688" t="inlineStr">
        <is>
          <t>KAGONGO B</t>
        </is>
      </c>
      <c r="G3688" t="n">
        <v>11707225</v>
      </c>
    </row>
    <row r="3689">
      <c r="A3689" t="n">
        <v>23436</v>
      </c>
      <c r="B3689" t="inlineStr">
        <is>
          <t>0101-001-24193</t>
        </is>
      </c>
      <c r="C3689" t="inlineStr">
        <is>
          <t>SIMON MBUGUA MBUGUA</t>
        </is>
      </c>
      <c r="D3689" t="n">
        <v>87</v>
      </c>
      <c r="E3689" t="n">
        <v>4</v>
      </c>
      <c r="F3689" t="inlineStr">
        <is>
          <t>KAHUHO</t>
        </is>
      </c>
      <c r="G3689" t="n">
        <v>28408063</v>
      </c>
    </row>
    <row r="3690">
      <c r="A3690" t="n">
        <v>23443</v>
      </c>
      <c r="B3690" t="inlineStr">
        <is>
          <t>0101-001-23801</t>
        </is>
      </c>
      <c r="C3690" t="inlineStr">
        <is>
          <t>DEBORAH NYAKARURA MURUTHI</t>
        </is>
      </c>
      <c r="D3690" t="n">
        <v>44.5</v>
      </c>
      <c r="E3690" t="n">
        <v>229</v>
      </c>
      <c r="F3690" t="inlineStr">
        <is>
          <t>BY-PASS</t>
        </is>
      </c>
      <c r="G3690" t="n">
        <v>13212282</v>
      </c>
    </row>
    <row r="3691">
      <c r="A3691" t="n">
        <v>23449</v>
      </c>
      <c r="B3691" t="inlineStr">
        <is>
          <t>0101-001-23836</t>
        </is>
      </c>
      <c r="C3691" t="inlineStr">
        <is>
          <t>MARIA WAMBUI NDUNGU</t>
        </is>
      </c>
      <c r="D3691" t="n">
        <v>16</v>
      </c>
      <c r="E3691" t="n">
        <v>133</v>
      </c>
      <c r="F3691" t="inlineStr">
        <is>
          <t>MIKARO</t>
        </is>
      </c>
      <c r="G3691" t="n">
        <v>13212305</v>
      </c>
    </row>
    <row r="3692">
      <c r="A3692" t="n">
        <v>23451</v>
      </c>
      <c r="B3692" t="inlineStr">
        <is>
          <t>0101-005-25207</t>
        </is>
      </c>
      <c r="C3692" t="inlineStr">
        <is>
          <t>HARRISON MWANIKI NDICHU</t>
        </is>
      </c>
      <c r="D3692" t="n">
        <v>31</v>
      </c>
      <c r="E3692" t="n">
        <v>16</v>
      </c>
      <c r="F3692" t="inlineStr">
        <is>
          <t>TURASHA</t>
        </is>
      </c>
      <c r="G3692" t="n">
        <v>20556277</v>
      </c>
    </row>
    <row r="3693">
      <c r="A3693" t="n">
        <v>23456</v>
      </c>
      <c r="B3693" t="inlineStr">
        <is>
          <t>254715538420 mpesa</t>
        </is>
      </c>
      <c r="C3693" t="inlineStr">
        <is>
          <t>JOSEPH MAINA GACHETHE</t>
        </is>
      </c>
      <c r="D3693" t="n">
        <v>255</v>
      </c>
      <c r="E3693" t="n">
        <v>71</v>
      </c>
      <c r="F3693" t="inlineStr">
        <is>
          <t>MAKUTI</t>
        </is>
      </c>
      <c r="G3693" t="n">
        <v>2569021</v>
      </c>
    </row>
    <row r="3694">
      <c r="A3694" t="n">
        <v>23465</v>
      </c>
      <c r="B3694" t="inlineStr">
        <is>
          <t>0101-001-24436</t>
        </is>
      </c>
      <c r="C3694" t="inlineStr">
        <is>
          <t>JECINTA WAIRIMU THIONGO</t>
        </is>
      </c>
      <c r="D3694" t="n">
        <v>153</v>
      </c>
      <c r="E3694" t="n">
        <v>156</v>
      </c>
      <c r="F3694" t="inlineStr">
        <is>
          <t>GAKOROBA</t>
        </is>
      </c>
      <c r="G3694" t="n">
        <v>2955498</v>
      </c>
    </row>
    <row r="3695">
      <c r="A3695" t="n">
        <v>23473</v>
      </c>
      <c r="B3695" t="inlineStr">
        <is>
          <t>406502000010183200 TOWER</t>
        </is>
      </c>
      <c r="C3695" t="inlineStr">
        <is>
          <t>JOHN GITHAE CHIMBA</t>
        </is>
      </c>
      <c r="D3695" t="n">
        <v>57.5</v>
      </c>
      <c r="E3695" t="n">
        <v>98</v>
      </c>
      <c r="F3695" t="inlineStr">
        <is>
          <t>KARURI</t>
        </is>
      </c>
      <c r="G3695" t="n">
        <v>10845455</v>
      </c>
    </row>
    <row r="3696">
      <c r="A3696" t="n">
        <v>23475</v>
      </c>
      <c r="B3696" t="inlineStr">
        <is>
          <t>0101-003-24664</t>
        </is>
      </c>
      <c r="C3696" t="inlineStr">
        <is>
          <t>MERU GITORE MERU</t>
        </is>
      </c>
      <c r="D3696" t="n">
        <v>34.5</v>
      </c>
      <c r="E3696" t="n">
        <v>98</v>
      </c>
      <c r="F3696" t="inlineStr">
        <is>
          <t>KARURI</t>
        </is>
      </c>
      <c r="G3696" t="n">
        <v>3637248</v>
      </c>
    </row>
    <row r="3697">
      <c r="A3697" t="n">
        <v>23480</v>
      </c>
      <c r="B3697" t="inlineStr">
        <is>
          <t>0101-005-23785</t>
        </is>
      </c>
      <c r="C3697" t="inlineStr">
        <is>
          <t>REBECCA WAITHIRA THUO</t>
        </is>
      </c>
      <c r="D3697" t="n">
        <v>35</v>
      </c>
      <c r="E3697" t="n">
        <v>50</v>
      </c>
      <c r="F3697" t="inlineStr">
        <is>
          <t>MWIHOTI</t>
        </is>
      </c>
      <c r="G3697" t="n">
        <v>5764723</v>
      </c>
    </row>
    <row r="3698">
      <c r="A3698" t="n">
        <v>23498</v>
      </c>
      <c r="B3698" t="inlineStr">
        <is>
          <t>0101-001-23837</t>
        </is>
      </c>
      <c r="C3698" t="inlineStr">
        <is>
          <t>PENNINAH NJERI KIRAGU</t>
        </is>
      </c>
      <c r="D3698" t="n">
        <v>33.5</v>
      </c>
      <c r="E3698" t="n">
        <v>106</v>
      </c>
      <c r="F3698" t="inlineStr">
        <is>
          <t>JOHN GUY</t>
        </is>
      </c>
      <c r="G3698" t="n">
        <v>3568473</v>
      </c>
    </row>
    <row r="3699">
      <c r="A3699" t="n">
        <v>23500</v>
      </c>
      <c r="B3699" t="inlineStr">
        <is>
          <t>254715344887 mpesa</t>
        </is>
      </c>
      <c r="C3699" t="inlineStr">
        <is>
          <t>JOSEPH MUNGA KIMANI</t>
        </is>
      </c>
      <c r="D3699" t="n">
        <v>85</v>
      </c>
      <c r="E3699" t="n">
        <v>75</v>
      </c>
      <c r="F3699" t="inlineStr">
        <is>
          <t>MUNG'ETHO</t>
        </is>
      </c>
      <c r="G3699" t="n">
        <v>13012765</v>
      </c>
    </row>
    <row r="3700">
      <c r="A3700" t="n">
        <v>23503</v>
      </c>
      <c r="B3700" t="inlineStr">
        <is>
          <t>0101-001-24209</t>
        </is>
      </c>
      <c r="C3700" t="inlineStr">
        <is>
          <t>SERAH WANJIKU WAGATWA</t>
        </is>
      </c>
      <c r="D3700" t="n">
        <v>20</v>
      </c>
      <c r="E3700" t="n">
        <v>158</v>
      </c>
      <c r="F3700" t="inlineStr">
        <is>
          <t>NEEMA</t>
        </is>
      </c>
      <c r="G3700" t="n">
        <v>9163527</v>
      </c>
    </row>
    <row r="3701">
      <c r="A3701" t="n">
        <v>23505</v>
      </c>
      <c r="B3701" t="inlineStr">
        <is>
          <t>0101-001-24883</t>
        </is>
      </c>
      <c r="C3701" t="inlineStr">
        <is>
          <t>SALOME WANGECHI KINYUA</t>
        </is>
      </c>
      <c r="D3701" t="n">
        <v>47.5</v>
      </c>
      <c r="E3701" t="n">
        <v>133</v>
      </c>
      <c r="F3701" t="inlineStr">
        <is>
          <t>MIKARO</t>
        </is>
      </c>
      <c r="G3701" t="n">
        <v>20937498</v>
      </c>
    </row>
    <row r="3702">
      <c r="A3702" t="n">
        <v>23516</v>
      </c>
      <c r="B3702" t="inlineStr">
        <is>
          <t>0320190894674 EQTY</t>
        </is>
      </c>
      <c r="C3702" t="inlineStr">
        <is>
          <t>JOHN MWANGI NGUGI</t>
        </is>
      </c>
      <c r="D3702" t="n">
        <v>19</v>
      </c>
      <c r="E3702" t="n">
        <v>211</v>
      </c>
      <c r="F3702" t="inlineStr">
        <is>
          <t>KARIUA</t>
        </is>
      </c>
      <c r="G3702" t="n">
        <v>7665367</v>
      </c>
    </row>
    <row r="3703">
      <c r="A3703" t="n">
        <v>23521</v>
      </c>
      <c r="B3703" t="inlineStr">
        <is>
          <t>0101-001-18823</t>
        </is>
      </c>
      <c r="C3703" t="inlineStr">
        <is>
          <t>JOSEPH MERU KARIRI</t>
        </is>
      </c>
      <c r="D3703" t="n">
        <v>24</v>
      </c>
      <c r="E3703" t="n">
        <v>29</v>
      </c>
      <c r="F3703" t="inlineStr">
        <is>
          <t>KARAI</t>
        </is>
      </c>
      <c r="G3703" t="n">
        <v>35778452</v>
      </c>
    </row>
    <row r="3704">
      <c r="A3704" t="n">
        <v>23523</v>
      </c>
      <c r="B3704" t="inlineStr">
        <is>
          <t>0101-003-24072</t>
        </is>
      </c>
      <c r="C3704" t="inlineStr">
        <is>
          <t>SAMUEL WAWERU NJUGUNA/MARY WANGARI KAGENI</t>
        </is>
      </c>
      <c r="D3704" t="n">
        <v>66</v>
      </c>
      <c r="E3704" t="n">
        <v>76</v>
      </c>
      <c r="F3704" t="inlineStr">
        <is>
          <t>SHAURI</t>
        </is>
      </c>
      <c r="G3704" t="inlineStr">
        <is>
          <t>28257231/3300147</t>
        </is>
      </c>
    </row>
    <row r="3705">
      <c r="A3705" t="n">
        <v>23527</v>
      </c>
      <c r="B3705" t="inlineStr">
        <is>
          <t>0101-001-24266</t>
        </is>
      </c>
      <c r="C3705" t="inlineStr">
        <is>
          <t>VERONICA NJERI MBURU/SIMON MBURU MBUGUA</t>
        </is>
      </c>
      <c r="D3705" t="n">
        <v>82.5</v>
      </c>
      <c r="E3705" t="n">
        <v>126</v>
      </c>
      <c r="F3705" t="inlineStr">
        <is>
          <t>KIANDEGE</t>
        </is>
      </c>
      <c r="G3705" t="inlineStr">
        <is>
          <t>21135517/11532952</t>
        </is>
      </c>
    </row>
    <row r="3706">
      <c r="A3706" t="n">
        <v>23540</v>
      </c>
      <c r="B3706" t="inlineStr">
        <is>
          <t>0101-007-23939</t>
        </is>
      </c>
      <c r="C3706" t="inlineStr">
        <is>
          <t>JOYCE WAMAITHA WANGAI</t>
        </is>
      </c>
      <c r="D3706" t="n">
        <v>91</v>
      </c>
      <c r="E3706" t="n">
        <v>110</v>
      </c>
      <c r="F3706" t="inlineStr">
        <is>
          <t>SHARAGITA</t>
        </is>
      </c>
      <c r="G3706" t="n">
        <v>22082813</v>
      </c>
    </row>
    <row r="3707">
      <c r="A3707" t="n">
        <v>23541</v>
      </c>
      <c r="B3707" t="inlineStr">
        <is>
          <t>0101-007-25069</t>
        </is>
      </c>
      <c r="C3707" t="inlineStr">
        <is>
          <t>KURIA MWANGI MUGWE</t>
        </is>
      </c>
      <c r="D3707" t="n">
        <v>65</v>
      </c>
      <c r="E3707" t="n">
        <v>128</v>
      </c>
      <c r="F3707" t="inlineStr">
        <is>
          <t>MATURA</t>
        </is>
      </c>
      <c r="G3707" t="n">
        <v>2949222</v>
      </c>
    </row>
    <row r="3708">
      <c r="A3708" t="n">
        <v>23543</v>
      </c>
      <c r="B3708" t="inlineStr">
        <is>
          <t>0101-001-24475</t>
        </is>
      </c>
      <c r="C3708" t="inlineStr">
        <is>
          <t>JOSEPH KAMAU MBUTHIA</t>
        </is>
      </c>
      <c r="D3708" t="n">
        <v>133</v>
      </c>
      <c r="E3708" t="n">
        <v>21</v>
      </c>
      <c r="F3708" t="inlineStr">
        <is>
          <t>KAHUROKO B</t>
        </is>
      </c>
      <c r="G3708" t="n">
        <v>11189120</v>
      </c>
    </row>
    <row r="3709">
      <c r="A3709" t="n">
        <v>23558</v>
      </c>
      <c r="B3709" t="inlineStr">
        <is>
          <t>0101-006-11822</t>
        </is>
      </c>
      <c r="C3709" t="inlineStr">
        <is>
          <t>HANNAH WANJERI NDUNGU</t>
        </is>
      </c>
      <c r="D3709" t="n">
        <v>23</v>
      </c>
      <c r="E3709" t="n">
        <v>195</v>
      </c>
      <c r="F3709" t="inlineStr">
        <is>
          <t>KANDUMA</t>
        </is>
      </c>
      <c r="G3709" t="n">
        <v>220733943</v>
      </c>
    </row>
    <row r="3710">
      <c r="A3710" t="n">
        <v>23560</v>
      </c>
      <c r="B3710" t="inlineStr">
        <is>
          <t>0101-001-24775</t>
        </is>
      </c>
      <c r="C3710" t="inlineStr">
        <is>
          <t>RACHAEL WANGARI MUCHOYA</t>
        </is>
      </c>
      <c r="D3710" t="n">
        <v>16</v>
      </c>
      <c r="E3710" t="n">
        <v>3</v>
      </c>
      <c r="F3710" t="inlineStr">
        <is>
          <t>CENTRE</t>
        </is>
      </c>
      <c r="G3710" t="n">
        <v>4281790</v>
      </c>
    </row>
    <row r="3711">
      <c r="A3711" t="n">
        <v>23561</v>
      </c>
      <c r="B3711" t="inlineStr">
        <is>
          <t>0101-008-24448</t>
        </is>
      </c>
      <c r="C3711" t="inlineStr">
        <is>
          <t>DANIEL MACHARIA KARANJA/MARY WANJIRU GITAU</t>
        </is>
      </c>
      <c r="D3711" t="n">
        <v>10.5</v>
      </c>
      <c r="E3711" t="n">
        <v>123</v>
      </c>
      <c r="F3711" t="inlineStr">
        <is>
          <t>EX NDAYA</t>
        </is>
      </c>
      <c r="G3711" t="inlineStr">
        <is>
          <t>13211506/12486080</t>
        </is>
      </c>
    </row>
    <row r="3712">
      <c r="A3712" t="n">
        <v>23565</v>
      </c>
      <c r="B3712" t="inlineStr">
        <is>
          <t>0101-001-24825</t>
        </is>
      </c>
      <c r="C3712" t="inlineStr">
        <is>
          <t>SERAH WANJIRU RAITETE</t>
        </is>
      </c>
      <c r="D3712" t="n">
        <v>141</v>
      </c>
      <c r="E3712" t="n">
        <v>29</v>
      </c>
      <c r="F3712" t="inlineStr">
        <is>
          <t>KARAI</t>
        </is>
      </c>
      <c r="G3712" t="n">
        <v>27528785</v>
      </c>
    </row>
    <row r="3713">
      <c r="A3713" t="n">
        <v>23582</v>
      </c>
      <c r="B3713" t="inlineStr">
        <is>
          <t>0101-008-24794</t>
        </is>
      </c>
      <c r="C3713" t="inlineStr">
        <is>
          <t>SOLOMON MBUTHIA NJUGUNA/LYDIAH NYOKABI KINYANJUI</t>
        </is>
      </c>
      <c r="D3713" t="n">
        <v>105.5</v>
      </c>
      <c r="E3713" t="n">
        <v>76</v>
      </c>
      <c r="F3713" t="inlineStr">
        <is>
          <t>SHAURI</t>
        </is>
      </c>
      <c r="G3713" t="inlineStr">
        <is>
          <t>27635563/33536591</t>
        </is>
      </c>
    </row>
    <row r="3714">
      <c r="A3714" t="n">
        <v>23585</v>
      </c>
      <c r="B3714" t="inlineStr">
        <is>
          <t>0101-001-24252</t>
        </is>
      </c>
      <c r="C3714" t="inlineStr">
        <is>
          <t>BETH WANJIKU KUNGU</t>
        </is>
      </c>
      <c r="D3714" t="n">
        <v>10</v>
      </c>
      <c r="E3714" t="n">
        <v>29</v>
      </c>
      <c r="F3714" t="inlineStr">
        <is>
          <t>KARAI</t>
        </is>
      </c>
      <c r="G3714" t="n">
        <v>26197440</v>
      </c>
    </row>
    <row r="3715">
      <c r="A3715" t="n">
        <v>23586</v>
      </c>
      <c r="B3715" t="inlineStr">
        <is>
          <t>0101-001-24253</t>
        </is>
      </c>
      <c r="C3715" t="inlineStr">
        <is>
          <t>GRACE MUTUNDU NDERITU</t>
        </is>
      </c>
      <c r="D3715" t="n">
        <v>21.5</v>
      </c>
      <c r="E3715" t="n">
        <v>29</v>
      </c>
      <c r="F3715" t="inlineStr">
        <is>
          <t>KARAI</t>
        </is>
      </c>
      <c r="G3715" t="n">
        <v>21827804</v>
      </c>
    </row>
    <row r="3716">
      <c r="A3716" t="n">
        <v>23597</v>
      </c>
      <c r="B3716" t="inlineStr">
        <is>
          <t>0101-008-24653</t>
        </is>
      </c>
      <c r="C3716" t="inlineStr">
        <is>
          <t>LYDIAH NYAKIO KAMAU/DAVID KAMAU</t>
        </is>
      </c>
      <c r="D3716" t="n">
        <v>132.5</v>
      </c>
      <c r="E3716" t="n">
        <v>123</v>
      </c>
      <c r="F3716" t="inlineStr">
        <is>
          <t>EX NDAYA</t>
        </is>
      </c>
      <c r="G3716" t="inlineStr">
        <is>
          <t>5786591/20328041</t>
        </is>
      </c>
    </row>
    <row r="3717">
      <c r="A3717" t="n">
        <v>23599</v>
      </c>
      <c r="B3717" t="inlineStr">
        <is>
          <t>0101-003-24229</t>
        </is>
      </c>
      <c r="C3717" t="inlineStr">
        <is>
          <t>HUMPHURY GATONYE KIHARA/judy wanjira ndirangu</t>
        </is>
      </c>
      <c r="D3717" t="n">
        <v>110.5</v>
      </c>
      <c r="E3717" t="n">
        <v>206</v>
      </c>
      <c r="F3717" t="inlineStr">
        <is>
          <t>Mahigaine</t>
        </is>
      </c>
      <c r="G3717" t="inlineStr">
        <is>
          <t>9198070/13766114</t>
        </is>
      </c>
    </row>
    <row r="3718">
      <c r="A3718" t="n">
        <v>23600</v>
      </c>
      <c r="B3718" t="inlineStr">
        <is>
          <t>0101-003-23973</t>
        </is>
      </c>
      <c r="C3718" t="inlineStr">
        <is>
          <t>JANE WAMBUI KABURU</t>
        </is>
      </c>
      <c r="D3718" t="n">
        <v>99.5</v>
      </c>
      <c r="E3718" t="n">
        <v>102</v>
      </c>
      <c r="F3718" t="inlineStr">
        <is>
          <t>GATONDO</t>
        </is>
      </c>
      <c r="G3718" t="n">
        <v>13706560</v>
      </c>
    </row>
    <row r="3719">
      <c r="A3719" t="n">
        <v>23602</v>
      </c>
      <c r="B3719" t="inlineStr">
        <is>
          <t>0101-008-24793</t>
        </is>
      </c>
      <c r="C3719" t="inlineStr">
        <is>
          <t>ESTHER WANJIRU KIMANI</t>
        </is>
      </c>
      <c r="D3719" t="n">
        <v>55</v>
      </c>
      <c r="E3719" t="n">
        <v>78</v>
      </c>
      <c r="F3719" t="inlineStr">
        <is>
          <t>WARUKIRA</t>
        </is>
      </c>
      <c r="G3719" t="n">
        <v>27442443</v>
      </c>
    </row>
    <row r="3720">
      <c r="A3720" t="n">
        <v>23603</v>
      </c>
      <c r="B3720" t="inlineStr">
        <is>
          <t>008-25319</t>
        </is>
      </c>
      <c r="C3720" t="inlineStr">
        <is>
          <t>CREMENT NDUNGU MUIGAI/RUTH WANJIKU MUGAMBI</t>
        </is>
      </c>
      <c r="D3720" t="n">
        <v>54.5</v>
      </c>
      <c r="E3720" t="n">
        <v>72</v>
      </c>
      <c r="F3720" t="inlineStr">
        <is>
          <t>IHUNIRO</t>
        </is>
      </c>
      <c r="G3720" t="inlineStr">
        <is>
          <t>24117696/25647732</t>
        </is>
      </c>
    </row>
    <row r="3721">
      <c r="A3721" t="n">
        <v>23604</v>
      </c>
      <c r="B3721" t="inlineStr">
        <is>
          <t>0101-001-24759</t>
        </is>
      </c>
      <c r="C3721" t="inlineStr">
        <is>
          <t>MARGARET NGINA MAINA</t>
        </is>
      </c>
      <c r="D3721" t="n">
        <v>62</v>
      </c>
      <c r="E3721" t="n">
        <v>13</v>
      </c>
      <c r="F3721" t="inlineStr">
        <is>
          <t>MUMUI</t>
        </is>
      </c>
      <c r="G3721" t="n">
        <v>1730176</v>
      </c>
    </row>
    <row r="3722">
      <c r="A3722" t="n">
        <v>23612</v>
      </c>
      <c r="B3722" t="inlineStr">
        <is>
          <t>0101-007-24810</t>
        </is>
      </c>
      <c r="C3722" t="inlineStr">
        <is>
          <t>PHILLIP MBATHI NDUNGU</t>
        </is>
      </c>
      <c r="D3722" t="n">
        <v>32</v>
      </c>
      <c r="E3722" t="n">
        <v>128</v>
      </c>
      <c r="F3722" t="inlineStr">
        <is>
          <t>MATURA</t>
        </is>
      </c>
      <c r="G3722" t="n">
        <v>14521130</v>
      </c>
    </row>
    <row r="3723">
      <c r="A3723" t="n">
        <v>23617</v>
      </c>
      <c r="B3723" t="inlineStr">
        <is>
          <t>0101-001-24505</t>
        </is>
      </c>
      <c r="C3723" t="inlineStr">
        <is>
          <t>ESTHER NYAMBURA KABUI</t>
        </is>
      </c>
      <c r="D3723" t="n">
        <v>29.5</v>
      </c>
      <c r="E3723" t="n">
        <v>178</v>
      </c>
      <c r="F3723" t="inlineStr">
        <is>
          <t>KANGETHE</t>
        </is>
      </c>
      <c r="G3723" t="n">
        <v>36731664</v>
      </c>
    </row>
    <row r="3724">
      <c r="A3724" t="n">
        <v>23620</v>
      </c>
      <c r="B3724" t="inlineStr">
        <is>
          <t>O101-002-24615</t>
        </is>
      </c>
      <c r="C3724" t="inlineStr">
        <is>
          <t>MARY MUGURE WAITHAKA</t>
        </is>
      </c>
      <c r="D3724" t="n">
        <v>39.5</v>
      </c>
      <c r="E3724" t="n">
        <v>65</v>
      </c>
      <c r="F3724" t="inlineStr">
        <is>
          <t>RAITHA C</t>
        </is>
      </c>
      <c r="G3724" t="n">
        <v>7095722</v>
      </c>
    </row>
    <row r="3725">
      <c r="A3725" t="n">
        <v>23629</v>
      </c>
      <c r="B3725" t="inlineStr">
        <is>
          <t>0101-007-24934</t>
        </is>
      </c>
      <c r="C3725" t="inlineStr">
        <is>
          <t>OSORO NYAKWA ALEXANDA</t>
        </is>
      </c>
      <c r="D3725" t="n">
        <v>83</v>
      </c>
      <c r="E3725" t="n">
        <v>143</v>
      </c>
      <c r="F3725" t="inlineStr">
        <is>
          <t>SILANGA</t>
        </is>
      </c>
      <c r="G3725" t="n">
        <v>28631994</v>
      </c>
    </row>
    <row r="3726">
      <c r="A3726" t="n">
        <v>23630</v>
      </c>
      <c r="B3726" t="inlineStr">
        <is>
          <t>0101-007-24681</t>
        </is>
      </c>
      <c r="C3726" t="inlineStr">
        <is>
          <t>ESTHER MUTHONI WAITITU</t>
        </is>
      </c>
      <c r="D3726" t="n">
        <v>55.5</v>
      </c>
      <c r="E3726" t="n">
        <v>170</v>
      </c>
      <c r="F3726" t="inlineStr">
        <is>
          <t>MUSEVEN</t>
        </is>
      </c>
      <c r="G3726" t="n">
        <v>28741708</v>
      </c>
    </row>
    <row r="3727">
      <c r="A3727" t="n">
        <v>23632</v>
      </c>
      <c r="B3727" t="inlineStr">
        <is>
          <t>0101-001-25394</t>
        </is>
      </c>
      <c r="C3727" t="inlineStr">
        <is>
          <t>MARTIN MWANGI KIBE</t>
        </is>
      </c>
      <c r="D3727" t="n">
        <v>42</v>
      </c>
      <c r="E3727" t="n">
        <v>29</v>
      </c>
      <c r="F3727" t="inlineStr">
        <is>
          <t>KARAI</t>
        </is>
      </c>
      <c r="G3727" t="n">
        <v>26729610</v>
      </c>
    </row>
    <row r="3728">
      <c r="A3728" t="n">
        <v>23634</v>
      </c>
      <c r="B3728" t="inlineStr">
        <is>
          <t>0101-006-24388</t>
        </is>
      </c>
      <c r="C3728" t="inlineStr">
        <is>
          <t>MARGARET MWIHAKI IKIGU</t>
        </is>
      </c>
      <c r="D3728" t="n">
        <v>16</v>
      </c>
      <c r="E3728" t="n">
        <v>10</v>
      </c>
      <c r="F3728" t="inlineStr">
        <is>
          <t>GETA/BUSH MAIN</t>
        </is>
      </c>
      <c r="G3728" t="n">
        <v>34396925</v>
      </c>
    </row>
    <row r="3729">
      <c r="A3729" t="n">
        <v>23642</v>
      </c>
      <c r="B3729" t="inlineStr">
        <is>
          <t>0101-008-25338</t>
        </is>
      </c>
      <c r="C3729" t="inlineStr">
        <is>
          <t>JAMES KANGETHE MUIKARA</t>
        </is>
      </c>
      <c r="D3729" t="n">
        <v>97.5</v>
      </c>
      <c r="E3729" t="n">
        <v>123</v>
      </c>
      <c r="F3729" t="inlineStr">
        <is>
          <t>EX NDAYA</t>
        </is>
      </c>
      <c r="G3729" t="n">
        <v>23496904</v>
      </c>
    </row>
    <row r="3730">
      <c r="A3730" t="n">
        <v>23651</v>
      </c>
      <c r="B3730" t="inlineStr">
        <is>
          <t>0620192934839 eqty</t>
        </is>
      </c>
      <c r="C3730" t="inlineStr">
        <is>
          <t>EUNICE WAMBUI MACHARIA</t>
        </is>
      </c>
      <c r="D3730" t="n">
        <v>15.5</v>
      </c>
      <c r="E3730" t="n">
        <v>170</v>
      </c>
      <c r="F3730" t="inlineStr">
        <is>
          <t>MUSEVEN</t>
        </is>
      </c>
      <c r="G3730" t="n">
        <v>2946794</v>
      </c>
    </row>
    <row r="3731">
      <c r="A3731" t="n">
        <v>23654</v>
      </c>
      <c r="B3731" t="inlineStr">
        <is>
          <t>0101-003-24636</t>
        </is>
      </c>
      <c r="C3731" t="inlineStr">
        <is>
          <t>JOSEPH KIHARA WAIRIMU</t>
        </is>
      </c>
      <c r="D3731" t="n">
        <v>115</v>
      </c>
      <c r="E3731" t="n">
        <v>206</v>
      </c>
      <c r="F3731" t="inlineStr">
        <is>
          <t>Mahigaine</t>
        </is>
      </c>
      <c r="G3731" t="n">
        <v>20125313</v>
      </c>
    </row>
    <row r="3732">
      <c r="A3732" t="n">
        <v>23658</v>
      </c>
      <c r="B3732" t="inlineStr">
        <is>
          <t>0101-003-22553</t>
        </is>
      </c>
      <c r="C3732" t="inlineStr">
        <is>
          <t>ANN WANJIKU KARIUKI</t>
        </is>
      </c>
      <c r="D3732" t="n">
        <v>8</v>
      </c>
      <c r="E3732" t="n">
        <v>206</v>
      </c>
      <c r="F3732" t="inlineStr">
        <is>
          <t>Mahigaine</t>
        </is>
      </c>
      <c r="G3732" t="n">
        <v>2998481</v>
      </c>
    </row>
    <row r="3733">
      <c r="A3733" t="n">
        <v>23660</v>
      </c>
      <c r="B3733" t="inlineStr">
        <is>
          <t>0101-001-25414</t>
        </is>
      </c>
      <c r="C3733" t="inlineStr">
        <is>
          <t>MARGARET WANJIRU KURIA</t>
        </is>
      </c>
      <c r="D3733" t="n">
        <v>97.5</v>
      </c>
      <c r="E3733" t="n">
        <v>154</v>
      </c>
      <c r="F3733" t="inlineStr">
        <is>
          <t>MUCHORUI</t>
        </is>
      </c>
      <c r="G3733" t="n">
        <v>31854063</v>
      </c>
    </row>
    <row r="3734">
      <c r="A3734" t="n">
        <v>23661</v>
      </c>
      <c r="B3734" t="inlineStr">
        <is>
          <t>0101-006-21656</t>
        </is>
      </c>
      <c r="C3734" t="inlineStr">
        <is>
          <t>PETER NGANGA NJENGA</t>
        </is>
      </c>
      <c r="D3734" t="n">
        <v>18</v>
      </c>
      <c r="E3734" t="n">
        <v>223</v>
      </c>
      <c r="F3734" t="inlineStr">
        <is>
          <t>BUSH MARIMU</t>
        </is>
      </c>
      <c r="G3734" t="n">
        <v>9198570</v>
      </c>
    </row>
    <row r="3735">
      <c r="A3735" t="n">
        <v>23663</v>
      </c>
      <c r="B3735" t="inlineStr">
        <is>
          <t>0101-006-24626</t>
        </is>
      </c>
      <c r="C3735" t="inlineStr">
        <is>
          <t>JOHN KAMAU THOITHI</t>
        </is>
      </c>
      <c r="D3735" t="n">
        <v>26</v>
      </c>
      <c r="E3735" t="n">
        <v>10</v>
      </c>
      <c r="F3735" t="inlineStr">
        <is>
          <t>GETA/BUSH MAIN</t>
        </is>
      </c>
      <c r="G3735" t="n">
        <v>22247754</v>
      </c>
    </row>
    <row r="3736">
      <c r="A3736" t="n">
        <v>23669</v>
      </c>
      <c r="B3736" t="inlineStr">
        <is>
          <t>0101-008-24734</t>
        </is>
      </c>
      <c r="C3736" t="inlineStr">
        <is>
          <t>HANNAH WANJIKU KAMAU</t>
        </is>
      </c>
      <c r="D3736" t="n">
        <v>13</v>
      </c>
      <c r="E3736" t="n">
        <v>123</v>
      </c>
      <c r="F3736" t="inlineStr">
        <is>
          <t>EX NDAYA</t>
        </is>
      </c>
      <c r="G3736" t="n">
        <v>26634658</v>
      </c>
    </row>
    <row r="3737">
      <c r="A3737" t="n">
        <v>23670</v>
      </c>
      <c r="B3737" t="inlineStr">
        <is>
          <t>0101-001-24562</t>
        </is>
      </c>
      <c r="C3737" t="inlineStr">
        <is>
          <t>ESTHER WAIRIMU KAMINDU</t>
        </is>
      </c>
      <c r="D3737" t="n">
        <v>61</v>
      </c>
      <c r="E3737" t="n">
        <v>178</v>
      </c>
      <c r="F3737" t="inlineStr">
        <is>
          <t>KANGETHE</t>
        </is>
      </c>
      <c r="G3737" t="n">
        <v>32313711</v>
      </c>
    </row>
    <row r="3738">
      <c r="A3738" t="n">
        <v>23676</v>
      </c>
      <c r="B3738" t="inlineStr">
        <is>
          <t>0101-001-25893</t>
        </is>
      </c>
      <c r="C3738" t="inlineStr">
        <is>
          <t>JESSEE KARIMI KARANJA</t>
        </is>
      </c>
      <c r="D3738" t="n">
        <v>34.5</v>
      </c>
      <c r="E3738" t="n">
        <v>13</v>
      </c>
      <c r="F3738" t="inlineStr">
        <is>
          <t>MUMUI</t>
        </is>
      </c>
      <c r="G3738" t="n">
        <v>22002289</v>
      </c>
    </row>
    <row r="3739">
      <c r="A3739" t="n">
        <v>23678</v>
      </c>
      <c r="B3739" t="inlineStr">
        <is>
          <t>0101-001-24979</t>
        </is>
      </c>
      <c r="C3739" t="inlineStr">
        <is>
          <t>ESTHER WANJIRU KARANJA</t>
        </is>
      </c>
      <c r="D3739" t="n">
        <v>25</v>
      </c>
      <c r="E3739" t="n">
        <v>28</v>
      </c>
      <c r="F3739" t="inlineStr">
        <is>
          <t>NYATURU</t>
        </is>
      </c>
      <c r="G3739" t="n">
        <v>13843636</v>
      </c>
    </row>
    <row r="3740">
      <c r="A3740" t="n">
        <v>23682</v>
      </c>
      <c r="B3740" t="inlineStr">
        <is>
          <t>O101-001-25809</t>
        </is>
      </c>
      <c r="C3740" t="inlineStr">
        <is>
          <t>ISAAC MWANGI NJERI</t>
        </is>
      </c>
      <c r="D3740" t="n">
        <v>7.5</v>
      </c>
      <c r="E3740" t="n">
        <v>4</v>
      </c>
      <c r="F3740" t="inlineStr">
        <is>
          <t>KAHUHO</t>
        </is>
      </c>
      <c r="G3740" t="n">
        <v>26728516</v>
      </c>
    </row>
    <row r="3741">
      <c r="A3741" t="n">
        <v>23686</v>
      </c>
      <c r="B3741" t="inlineStr">
        <is>
          <t>0620198571529 equity</t>
        </is>
      </c>
      <c r="C3741" t="inlineStr">
        <is>
          <t>ROSE MUTHONI PETER/PETER KINYANJUI MUIGAI</t>
        </is>
      </c>
      <c r="D3741" t="n">
        <v>13</v>
      </c>
      <c r="E3741" t="n">
        <v>234</v>
      </c>
      <c r="F3741" t="inlineStr">
        <is>
          <t>ROBA</t>
        </is>
      </c>
      <c r="G3741" t="inlineStr">
        <is>
          <t>27483697/11005141</t>
        </is>
      </c>
    </row>
    <row r="3742">
      <c r="A3742" t="n">
        <v>23690</v>
      </c>
      <c r="B3742" t="inlineStr">
        <is>
          <t>0101-005-25875</t>
        </is>
      </c>
      <c r="C3742" t="inlineStr">
        <is>
          <t>WINNIE WANGARI GITAU</t>
        </is>
      </c>
      <c r="D3742" t="n">
        <v>28</v>
      </c>
      <c r="E3742" t="n">
        <v>197</v>
      </c>
      <c r="F3742" t="inlineStr">
        <is>
          <t>rumathi</t>
        </is>
      </c>
      <c r="G3742" t="n">
        <v>24944821</v>
      </c>
    </row>
    <row r="3743">
      <c r="A3743" t="n">
        <v>23694</v>
      </c>
      <c r="B3743" t="inlineStr">
        <is>
          <t>0101-001-25462</t>
        </is>
      </c>
      <c r="C3743" t="inlineStr">
        <is>
          <t>JOHN KARIUKI KURIA</t>
        </is>
      </c>
      <c r="D3743" t="n">
        <v>15</v>
      </c>
      <c r="E3743" t="n">
        <v>31</v>
      </c>
      <c r="F3743" t="inlineStr">
        <is>
          <t>Lowland</t>
        </is>
      </c>
      <c r="G3743" t="n">
        <v>28263017</v>
      </c>
    </row>
    <row r="3744">
      <c r="A3744" t="n">
        <v>23696</v>
      </c>
      <c r="B3744" t="inlineStr">
        <is>
          <t>0101-008-26404</t>
        </is>
      </c>
      <c r="C3744" t="inlineStr">
        <is>
          <t>MARY WANJIKU GICHERU/JAMES KIRAGU MWANGI</t>
        </is>
      </c>
      <c r="D3744" t="n">
        <v>88</v>
      </c>
      <c r="E3744" t="n">
        <v>123</v>
      </c>
      <c r="F3744" t="inlineStr">
        <is>
          <t>EX NDAYA</t>
        </is>
      </c>
      <c r="G3744" t="inlineStr">
        <is>
          <t>5787927/5777032</t>
        </is>
      </c>
    </row>
    <row r="3745">
      <c r="A3745" t="n">
        <v>23697</v>
      </c>
      <c r="B3745" t="inlineStr">
        <is>
          <t>254798844334 mpesa</t>
        </is>
      </c>
      <c r="C3745" t="inlineStr">
        <is>
          <t>JOSEPH NJOROGE WANJUGI</t>
        </is>
      </c>
      <c r="D3745" t="n">
        <v>14</v>
      </c>
      <c r="E3745" t="n">
        <v>193</v>
      </c>
      <c r="F3745" t="inlineStr">
        <is>
          <t>SIMBARA</t>
        </is>
      </c>
      <c r="G3745" t="n">
        <v>2885948</v>
      </c>
    </row>
    <row r="3746">
      <c r="A3746" t="n">
        <v>23702</v>
      </c>
      <c r="B3746" t="inlineStr">
        <is>
          <t>0101-001-24683</t>
        </is>
      </c>
      <c r="C3746" t="inlineStr">
        <is>
          <t>CYRUS MUNIU CHEGE</t>
        </is>
      </c>
      <c r="D3746" t="n">
        <v>35.5</v>
      </c>
      <c r="E3746" t="n">
        <v>14</v>
      </c>
      <c r="F3746" t="inlineStr">
        <is>
          <t>MOSETI</t>
        </is>
      </c>
      <c r="G3746" t="n">
        <v>25169828</v>
      </c>
    </row>
    <row r="3747">
      <c r="A3747" t="n">
        <v>23706</v>
      </c>
      <c r="B3747" t="inlineStr">
        <is>
          <t>0101-001-25471</t>
        </is>
      </c>
      <c r="C3747" t="inlineStr">
        <is>
          <t>MERCY NJERI MUCHINA</t>
        </is>
      </c>
      <c r="D3747" t="n">
        <v>83.5</v>
      </c>
      <c r="E3747" t="n">
        <v>28</v>
      </c>
      <c r="F3747" t="inlineStr">
        <is>
          <t>NYATURU</t>
        </is>
      </c>
      <c r="G3747" t="n">
        <v>28299081</v>
      </c>
    </row>
    <row r="3748">
      <c r="A3748" t="n">
        <v>23712</v>
      </c>
      <c r="B3748" t="inlineStr">
        <is>
          <t>0101-006-24940</t>
        </is>
      </c>
      <c r="C3748" t="inlineStr">
        <is>
          <t>MOSES KAMUNYA NDUNGU</t>
        </is>
      </c>
      <c r="D3748" t="n">
        <v>20</v>
      </c>
      <c r="E3748" t="n">
        <v>75</v>
      </c>
      <c r="F3748" t="inlineStr">
        <is>
          <t>MUNG'ETHO</t>
        </is>
      </c>
      <c r="G3748" t="n">
        <v>30659165</v>
      </c>
    </row>
    <row r="3749">
      <c r="A3749" t="n">
        <v>23719</v>
      </c>
      <c r="B3749" t="inlineStr">
        <is>
          <t>0101-003-26874</t>
        </is>
      </c>
      <c r="C3749" t="inlineStr">
        <is>
          <t>JOHN CHEGE KIMANI/GRACE WANGUI MURIITHI</t>
        </is>
      </c>
      <c r="D3749" t="n">
        <v>38</v>
      </c>
      <c r="E3749" t="n">
        <v>98</v>
      </c>
      <c r="F3749" t="inlineStr">
        <is>
          <t>KARURI</t>
        </is>
      </c>
      <c r="G3749" t="inlineStr">
        <is>
          <t>23731251/28280125</t>
        </is>
      </c>
    </row>
    <row r="3750">
      <c r="A3750" t="n">
        <v>23725</v>
      </c>
      <c r="B3750" t="inlineStr">
        <is>
          <t>0101-003-25405</t>
        </is>
      </c>
      <c r="C3750" t="inlineStr">
        <is>
          <t>JECINTA WAMBUI MWANGI/SIMON MWANGI MAHINDA</t>
        </is>
      </c>
      <c r="D3750" t="n">
        <v>47.5</v>
      </c>
      <c r="E3750" t="n">
        <v>1</v>
      </c>
      <c r="F3750" t="inlineStr">
        <is>
          <t>GETA/BUSH 2</t>
        </is>
      </c>
      <c r="G3750" t="inlineStr">
        <is>
          <t>2966350/2941312</t>
        </is>
      </c>
    </row>
    <row r="3751">
      <c r="A3751" t="n">
        <v>23727</v>
      </c>
      <c r="B3751" t="inlineStr">
        <is>
          <t>0101-007-25062</t>
        </is>
      </c>
      <c r="C3751" t="inlineStr">
        <is>
          <t>TERESIAH WANGARI NDUNGU</t>
        </is>
      </c>
      <c r="D3751" t="n">
        <v>131</v>
      </c>
      <c r="E3751" t="n">
        <v>149</v>
      </c>
      <c r="F3751" t="inlineStr">
        <is>
          <t>DOTCOM</t>
        </is>
      </c>
      <c r="G3751" t="n">
        <v>31560611</v>
      </c>
    </row>
    <row r="3752">
      <c r="A3752" t="n">
        <v>23735</v>
      </c>
      <c r="B3752" t="inlineStr">
        <is>
          <t>0101-001-25039</t>
        </is>
      </c>
      <c r="C3752" t="inlineStr">
        <is>
          <t>NANCY WANJIRU MWANGI</t>
        </is>
      </c>
      <c r="D3752" t="n">
        <v>30</v>
      </c>
      <c r="E3752" t="n">
        <v>9</v>
      </c>
      <c r="F3752" t="inlineStr">
        <is>
          <t>KITIRI</t>
        </is>
      </c>
      <c r="G3752" t="n">
        <v>26201367</v>
      </c>
    </row>
    <row r="3753">
      <c r="A3753" t="n">
        <v>23735</v>
      </c>
      <c r="B3753" t="inlineStr">
        <is>
          <t>0101-001-25039</t>
        </is>
      </c>
      <c r="C3753" t="inlineStr">
        <is>
          <t>NANCY WANJIRU MWANGI</t>
        </is>
      </c>
      <c r="D3753" t="n">
        <v>5</v>
      </c>
      <c r="E3753" t="n">
        <v>37</v>
      </c>
      <c r="F3753" t="inlineStr">
        <is>
          <t>KITIRI</t>
        </is>
      </c>
      <c r="G3753" t="n">
        <v>26201367</v>
      </c>
    </row>
    <row r="3754">
      <c r="A3754" t="n">
        <v>23738</v>
      </c>
      <c r="B3754" t="inlineStr">
        <is>
          <t>0101-008-25449</t>
        </is>
      </c>
      <c r="C3754" t="inlineStr">
        <is>
          <t>DANIEL MUNGA MACHARIA</t>
        </is>
      </c>
      <c r="D3754" t="n">
        <v>21</v>
      </c>
      <c r="E3754" t="n">
        <v>193</v>
      </c>
      <c r="F3754" t="inlineStr">
        <is>
          <t>SIMBARA</t>
        </is>
      </c>
      <c r="G3754" t="n">
        <v>33702394</v>
      </c>
    </row>
    <row r="3755">
      <c r="A3755" t="n">
        <v>23739</v>
      </c>
      <c r="B3755" t="inlineStr">
        <is>
          <t>0101-008-26424</t>
        </is>
      </c>
      <c r="C3755" t="inlineStr">
        <is>
          <t>PATRICK MWAI KARIUKI</t>
        </is>
      </c>
      <c r="D3755" t="n">
        <v>14</v>
      </c>
      <c r="E3755" t="n">
        <v>123</v>
      </c>
      <c r="F3755" t="inlineStr">
        <is>
          <t>EX NDAYA</t>
        </is>
      </c>
      <c r="G3755" t="n">
        <v>11532549</v>
      </c>
    </row>
    <row r="3756">
      <c r="A3756" t="n">
        <v>23781</v>
      </c>
      <c r="B3756" t="inlineStr">
        <is>
          <t>0101-001-25251</t>
        </is>
      </c>
      <c r="C3756" t="inlineStr">
        <is>
          <t>PAUL KINYANJUI GITURA</t>
        </is>
      </c>
      <c r="D3756" t="n">
        <v>102</v>
      </c>
      <c r="E3756" t="n">
        <v>157</v>
      </c>
      <c r="F3756" t="inlineStr">
        <is>
          <t>ABERDARE</t>
        </is>
      </c>
      <c r="G3756" t="n">
        <v>3301173</v>
      </c>
    </row>
    <row r="3757">
      <c r="A3757" t="n">
        <v>23782</v>
      </c>
      <c r="B3757" t="inlineStr">
        <is>
          <t>0260101210530 eqty</t>
        </is>
      </c>
      <c r="C3757" t="inlineStr">
        <is>
          <t>GATHONI FELICITAS WAIREGI</t>
        </is>
      </c>
      <c r="D3757" t="n">
        <v>31</v>
      </c>
      <c r="E3757" t="n">
        <v>137</v>
      </c>
      <c r="F3757" t="inlineStr">
        <is>
          <t>GUARD</t>
        </is>
      </c>
      <c r="G3757" t="n">
        <v>970724</v>
      </c>
    </row>
    <row r="3758">
      <c r="A3758" t="n">
        <v>23785</v>
      </c>
      <c r="B3758" t="inlineStr">
        <is>
          <t>0101-001-25554</t>
        </is>
      </c>
      <c r="C3758" t="inlineStr">
        <is>
          <t>CATHERINE NYAMBURA KIRUKA</t>
        </is>
      </c>
      <c r="D3758" t="n">
        <v>54.5</v>
      </c>
      <c r="E3758" t="n">
        <v>126</v>
      </c>
      <c r="F3758" t="inlineStr">
        <is>
          <t>KIANDEGE</t>
        </is>
      </c>
      <c r="G3758" t="n">
        <v>28631814</v>
      </c>
    </row>
    <row r="3759">
      <c r="A3759" t="n">
        <v>23793</v>
      </c>
      <c r="B3759" t="inlineStr">
        <is>
          <t>0101-001-25448</t>
        </is>
      </c>
      <c r="C3759" t="inlineStr">
        <is>
          <t>ESTHER NJOKI WAHINYA</t>
        </is>
      </c>
      <c r="D3759" t="n">
        <v>104.5</v>
      </c>
      <c r="E3759" t="n">
        <v>13</v>
      </c>
      <c r="F3759" t="inlineStr">
        <is>
          <t>MUMUI</t>
        </is>
      </c>
      <c r="G3759" t="n">
        <v>21472285</v>
      </c>
    </row>
    <row r="3760">
      <c r="A3760" t="n">
        <v>23795</v>
      </c>
      <c r="B3760" t="inlineStr">
        <is>
          <t>0101-007-25935</t>
        </is>
      </c>
      <c r="C3760" t="inlineStr">
        <is>
          <t>MOSES WACHIRA WAMBUGU</t>
        </is>
      </c>
      <c r="D3760" t="n">
        <v>15.5</v>
      </c>
      <c r="E3760" t="n">
        <v>98</v>
      </c>
      <c r="F3760" t="inlineStr">
        <is>
          <t>KARURI</t>
        </is>
      </c>
      <c r="G3760" t="n">
        <v>25118235</v>
      </c>
    </row>
    <row r="3761">
      <c r="A3761" t="n">
        <v>23805</v>
      </c>
      <c r="B3761" t="inlineStr">
        <is>
          <t>0101-001-25349</t>
        </is>
      </c>
      <c r="C3761" t="inlineStr">
        <is>
          <t>JOSEPH KARIBA MWANGI</t>
        </is>
      </c>
      <c r="D3761" t="n">
        <v>59</v>
      </c>
      <c r="E3761" t="n">
        <v>31</v>
      </c>
      <c r="F3761" t="inlineStr">
        <is>
          <t>Lowland</t>
        </is>
      </c>
      <c r="G3761" t="n">
        <v>14570947</v>
      </c>
    </row>
    <row r="3762">
      <c r="A3762" t="n">
        <v>23806</v>
      </c>
      <c r="B3762" t="inlineStr">
        <is>
          <t>0101-001-25070</t>
        </is>
      </c>
      <c r="C3762" t="inlineStr">
        <is>
          <t>FLORENCE NJERI KAMAU</t>
        </is>
      </c>
      <c r="D3762" t="n">
        <v>70</v>
      </c>
      <c r="E3762" t="n">
        <v>178</v>
      </c>
      <c r="F3762" t="inlineStr">
        <is>
          <t>KANGETHE</t>
        </is>
      </c>
      <c r="G3762" t="n">
        <v>24056769</v>
      </c>
    </row>
    <row r="3763">
      <c r="A3763" t="n">
        <v>23808</v>
      </c>
      <c r="B3763" t="inlineStr">
        <is>
          <t>0101-001-25523</t>
        </is>
      </c>
      <c r="C3763" t="inlineStr">
        <is>
          <t>BETH NGOYO MACHARIA</t>
        </is>
      </c>
      <c r="D3763" t="n">
        <v>27.5</v>
      </c>
      <c r="E3763" t="n">
        <v>14</v>
      </c>
      <c r="F3763" t="inlineStr">
        <is>
          <t>MOSETI</t>
        </is>
      </c>
      <c r="G3763" t="n">
        <v>11729606</v>
      </c>
    </row>
    <row r="3764">
      <c r="A3764" t="n">
        <v>23811</v>
      </c>
      <c r="B3764" t="inlineStr">
        <is>
          <t>0101-003-25390</t>
        </is>
      </c>
      <c r="C3764" t="inlineStr">
        <is>
          <t>STEPHEN MURIITHI WANDETO/HANNAH WAGAKI MURIITHI</t>
        </is>
      </c>
      <c r="D3764" t="n">
        <v>38</v>
      </c>
      <c r="E3764" t="n">
        <v>165</v>
      </c>
      <c r="F3764" t="inlineStr">
        <is>
          <t>MITI ITANO</t>
        </is>
      </c>
      <c r="G3764" t="inlineStr">
        <is>
          <t>21576277/335457286</t>
        </is>
      </c>
    </row>
    <row r="3765">
      <c r="A3765" t="n">
        <v>23820</v>
      </c>
      <c r="B3765" t="inlineStr">
        <is>
          <t>0101-003-25074</t>
        </is>
      </c>
      <c r="C3765" t="inlineStr">
        <is>
          <t>SAMUEL KARIUKI MUTHEE</t>
        </is>
      </c>
      <c r="D3765" t="n">
        <v>44</v>
      </c>
      <c r="E3765" t="n">
        <v>185</v>
      </c>
      <c r="F3765" t="inlineStr">
        <is>
          <t>KIRIMA-MIHARATI</t>
        </is>
      </c>
      <c r="G3765" t="n">
        <v>25117904</v>
      </c>
    </row>
    <row r="3766">
      <c r="A3766" t="n">
        <v>23821</v>
      </c>
      <c r="B3766" t="inlineStr">
        <is>
          <t>0101-003-25849</t>
        </is>
      </c>
      <c r="C3766" t="inlineStr">
        <is>
          <t>ESTHER MUTHONI NYAGA</t>
        </is>
      </c>
      <c r="D3766" t="n">
        <v>62</v>
      </c>
      <c r="E3766" t="n">
        <v>68</v>
      </c>
      <c r="F3766" t="inlineStr">
        <is>
          <t>KAKA</t>
        </is>
      </c>
      <c r="G3766" t="n">
        <v>1245033</v>
      </c>
    </row>
    <row r="3767">
      <c r="A3767" t="n">
        <v>23839</v>
      </c>
      <c r="B3767" t="inlineStr">
        <is>
          <t>0101-001-02374</t>
        </is>
      </c>
      <c r="C3767" t="inlineStr">
        <is>
          <t>JOSEPH MAINA KIBUGI</t>
        </is>
      </c>
      <c r="D3767" t="n">
        <v>90</v>
      </c>
      <c r="E3767" t="n">
        <v>65</v>
      </c>
      <c r="F3767" t="inlineStr">
        <is>
          <t>RAITHA C</t>
        </is>
      </c>
      <c r="G3767" t="n">
        <v>6259708</v>
      </c>
    </row>
    <row r="3768">
      <c r="A3768" t="n">
        <v>23840</v>
      </c>
      <c r="B3768" t="inlineStr">
        <is>
          <t>0101-006-25776</t>
        </is>
      </c>
      <c r="C3768" t="inlineStr">
        <is>
          <t>PETER KAMAU NGIGI</t>
        </is>
      </c>
      <c r="D3768" t="n">
        <v>50.5</v>
      </c>
      <c r="E3768" t="n">
        <v>225</v>
      </c>
      <c r="F3768" t="inlineStr">
        <is>
          <t>KAGONGO A</t>
        </is>
      </c>
      <c r="G3768" t="n">
        <v>20909275</v>
      </c>
    </row>
    <row r="3769">
      <c r="A3769" t="n">
        <v>23841</v>
      </c>
      <c r="B3769" t="inlineStr">
        <is>
          <t>0101-006-25571</t>
        </is>
      </c>
      <c r="C3769" t="inlineStr">
        <is>
          <t>JOSEPH KABATA MUTHAMA</t>
        </is>
      </c>
      <c r="D3769" t="n">
        <v>122</v>
      </c>
      <c r="E3769" t="n">
        <v>10</v>
      </c>
      <c r="F3769" t="inlineStr">
        <is>
          <t>GETA/BUSH MAIN</t>
        </is>
      </c>
      <c r="G3769" t="n">
        <v>20740975</v>
      </c>
    </row>
    <row r="3770">
      <c r="A3770" t="n">
        <v>23851</v>
      </c>
      <c r="B3770" t="inlineStr">
        <is>
          <t>0101-001-17014</t>
        </is>
      </c>
      <c r="C3770" t="inlineStr">
        <is>
          <t>GRACE NJERI NJUNGA</t>
        </is>
      </c>
      <c r="D3770" t="n">
        <v>23.5</v>
      </c>
      <c r="E3770" t="n">
        <v>29</v>
      </c>
      <c r="F3770" t="inlineStr">
        <is>
          <t>KARAI</t>
        </is>
      </c>
      <c r="G3770" t="n">
        <v>28341005</v>
      </c>
    </row>
    <row r="3771">
      <c r="A3771" t="n">
        <v>23855</v>
      </c>
      <c r="B3771" t="inlineStr">
        <is>
          <t>0101-001-26136</t>
        </is>
      </c>
      <c r="C3771" t="inlineStr">
        <is>
          <t>ESTHER NJERI NDOME</t>
        </is>
      </c>
      <c r="D3771" t="n">
        <v>70.5</v>
      </c>
      <c r="E3771" t="n">
        <v>28</v>
      </c>
      <c r="F3771" t="inlineStr">
        <is>
          <t>NYATURU</t>
        </is>
      </c>
      <c r="G3771" t="n">
        <v>23050588</v>
      </c>
    </row>
    <row r="3772">
      <c r="A3772" t="n">
        <v>23861</v>
      </c>
      <c r="B3772" t="inlineStr">
        <is>
          <t>0101-008-25736</t>
        </is>
      </c>
      <c r="C3772" t="inlineStr">
        <is>
          <t>PAUL MAINA MWANGI</t>
        </is>
      </c>
      <c r="D3772" t="n">
        <v>134</v>
      </c>
      <c r="E3772" t="n">
        <v>123</v>
      </c>
      <c r="F3772" t="inlineStr">
        <is>
          <t>EX NDAYA</t>
        </is>
      </c>
      <c r="G3772" t="n">
        <v>13064382</v>
      </c>
    </row>
    <row r="3773">
      <c r="A3773" t="n">
        <v>23869</v>
      </c>
      <c r="B3773" t="inlineStr">
        <is>
          <t>0101-001-11202</t>
        </is>
      </c>
      <c r="C3773" t="inlineStr">
        <is>
          <t>SAMUEL KAMAU WANJIRU</t>
        </is>
      </c>
      <c r="D3773" t="n">
        <v>119.5</v>
      </c>
      <c r="E3773" t="n">
        <v>65</v>
      </c>
      <c r="F3773" t="inlineStr">
        <is>
          <t>RAITHA C</t>
        </is>
      </c>
      <c r="G3773" t="n">
        <v>28432882</v>
      </c>
    </row>
    <row r="3774">
      <c r="A3774" t="n">
        <v>23872</v>
      </c>
      <c r="B3774" t="inlineStr">
        <is>
          <t>0101-001-26817</t>
        </is>
      </c>
      <c r="C3774" t="inlineStr">
        <is>
          <t>MARGARET WANGUI KAMAU</t>
        </is>
      </c>
      <c r="D3774" t="n">
        <v>11</v>
      </c>
      <c r="E3774" t="n">
        <v>12</v>
      </c>
      <c r="F3774" t="inlineStr">
        <is>
          <t>GATHIRIGA</t>
        </is>
      </c>
      <c r="G3774" t="n">
        <v>2955678</v>
      </c>
    </row>
    <row r="3775">
      <c r="A3775" t="n">
        <v>23883</v>
      </c>
      <c r="B3775" t="inlineStr">
        <is>
          <t>0101-001-25862</t>
        </is>
      </c>
      <c r="C3775" t="inlineStr">
        <is>
          <t>SAMWEL KIMANI MWANGI/CYNTHIA WANGARI KIMANI</t>
        </is>
      </c>
      <c r="D3775" t="n">
        <v>22.5</v>
      </c>
      <c r="E3775" t="n">
        <v>21</v>
      </c>
      <c r="F3775" t="inlineStr">
        <is>
          <t>KAHUROKO B</t>
        </is>
      </c>
      <c r="G3775" t="inlineStr">
        <is>
          <t>21562237/23794647</t>
        </is>
      </c>
    </row>
    <row r="3776">
      <c r="A3776" t="n">
        <v>23889</v>
      </c>
      <c r="B3776" t="inlineStr">
        <is>
          <t>0101-001-23025</t>
        </is>
      </c>
      <c r="C3776" t="inlineStr">
        <is>
          <t>JOSPHAT NDUNGU MWANGI</t>
        </is>
      </c>
      <c r="D3776" t="n">
        <v>28</v>
      </c>
      <c r="E3776" t="n">
        <v>138</v>
      </c>
      <c r="F3776" t="inlineStr">
        <is>
          <t>GILGIL</t>
        </is>
      </c>
      <c r="G3776" t="n">
        <v>23947989</v>
      </c>
    </row>
    <row r="3777">
      <c r="A3777" t="n">
        <v>23890</v>
      </c>
      <c r="B3777" t="inlineStr">
        <is>
          <t>0101-005-25818</t>
        </is>
      </c>
      <c r="C3777" t="inlineStr">
        <is>
          <t>MARTHA MURUGI KAIRU</t>
        </is>
      </c>
      <c r="D3777" t="n">
        <v>50</v>
      </c>
      <c r="E3777" t="n">
        <v>51</v>
      </c>
      <c r="F3777" t="inlineStr">
        <is>
          <t>MURUNGARU</t>
        </is>
      </c>
      <c r="G3777" t="n">
        <v>26509736</v>
      </c>
    </row>
    <row r="3778">
      <c r="A3778" t="n">
        <v>23901</v>
      </c>
      <c r="B3778" t="inlineStr">
        <is>
          <t>0101-001-25804</t>
        </is>
      </c>
      <c r="C3778" t="inlineStr">
        <is>
          <t>PATRICK MAINA MWANGI</t>
        </is>
      </c>
      <c r="D3778" t="n">
        <v>138</v>
      </c>
      <c r="E3778" t="n">
        <v>156</v>
      </c>
      <c r="F3778" t="inlineStr">
        <is>
          <t>GAKOROBA</t>
        </is>
      </c>
      <c r="G3778" t="n">
        <v>5795514</v>
      </c>
    </row>
    <row r="3779">
      <c r="A3779" t="n">
        <v>23904</v>
      </c>
      <c r="B3779" t="inlineStr">
        <is>
          <t>0101-001-25854</t>
        </is>
      </c>
      <c r="C3779" t="inlineStr">
        <is>
          <t>SERAH WANJERI MWANGI</t>
        </is>
      </c>
      <c r="D3779" t="n">
        <v>30.5</v>
      </c>
      <c r="E3779" t="n">
        <v>29</v>
      </c>
      <c r="F3779" t="inlineStr">
        <is>
          <t>KARAI</t>
        </is>
      </c>
      <c r="G3779" t="n">
        <v>23308763</v>
      </c>
    </row>
    <row r="3780">
      <c r="A3780" t="n">
        <v>23907</v>
      </c>
      <c r="B3780" t="inlineStr">
        <is>
          <t>0101-007-25789</t>
        </is>
      </c>
      <c r="C3780" t="inlineStr">
        <is>
          <t>PAUL NDIRITU NGUGI</t>
        </is>
      </c>
      <c r="D3780" t="n">
        <v>48</v>
      </c>
      <c r="E3780" t="n">
        <v>170</v>
      </c>
      <c r="F3780" t="inlineStr">
        <is>
          <t>MUSEVEN</t>
        </is>
      </c>
      <c r="G3780" t="n">
        <v>5770773</v>
      </c>
    </row>
    <row r="3781">
      <c r="A3781" t="n">
        <v>23909</v>
      </c>
      <c r="B3781" t="inlineStr">
        <is>
          <t>0101-003-26272</t>
        </is>
      </c>
      <c r="C3781" t="inlineStr">
        <is>
          <t>PETER NGANGA NJOKI</t>
        </is>
      </c>
      <c r="D3781" t="n">
        <v>91.5</v>
      </c>
      <c r="E3781" t="n">
        <v>195</v>
      </c>
      <c r="F3781" t="inlineStr">
        <is>
          <t>KANDUMA</t>
        </is>
      </c>
      <c r="G3781" t="n">
        <v>23056839</v>
      </c>
    </row>
    <row r="3782">
      <c r="A3782" t="n">
        <v>23932</v>
      </c>
      <c r="B3782" t="inlineStr">
        <is>
          <t>0101-003-26339</t>
        </is>
      </c>
      <c r="C3782" t="inlineStr">
        <is>
          <t>MARY WAKONYO NGANGA</t>
        </is>
      </c>
      <c r="D3782" t="n">
        <v>384</v>
      </c>
      <c r="E3782" t="n">
        <v>99</v>
      </c>
      <c r="F3782" t="inlineStr">
        <is>
          <t>SOPHIA</t>
        </is>
      </c>
      <c r="G3782" t="n">
        <v>2946272</v>
      </c>
    </row>
    <row r="3783">
      <c r="A3783" t="n">
        <v>23933</v>
      </c>
      <c r="B3783" t="inlineStr">
        <is>
          <t>0101-003-26023</t>
        </is>
      </c>
      <c r="C3783" t="inlineStr">
        <is>
          <t>TERESIAH NDUTA GITHUGO</t>
        </is>
      </c>
      <c r="D3783" t="n">
        <v>11</v>
      </c>
      <c r="E3783" t="n">
        <v>99</v>
      </c>
      <c r="F3783" t="inlineStr">
        <is>
          <t>SOPHIA</t>
        </is>
      </c>
      <c r="G3783" t="n">
        <v>11707293</v>
      </c>
    </row>
    <row r="3784">
      <c r="A3784" t="n">
        <v>23935</v>
      </c>
      <c r="B3784" t="inlineStr">
        <is>
          <t>0101-003-25803</t>
        </is>
      </c>
      <c r="C3784" t="inlineStr">
        <is>
          <t>PETER KAHARI WANGARI</t>
        </is>
      </c>
      <c r="D3784" t="n">
        <v>41.5</v>
      </c>
      <c r="E3784" t="n">
        <v>166</v>
      </c>
      <c r="F3784" t="inlineStr">
        <is>
          <t>MUTENG'URI</t>
        </is>
      </c>
      <c r="G3784" t="n">
        <v>22502105</v>
      </c>
    </row>
    <row r="3785">
      <c r="A3785" t="n">
        <v>23946</v>
      </c>
      <c r="B3785" t="inlineStr">
        <is>
          <t>0101-001-32610</t>
        </is>
      </c>
      <c r="C3785" t="inlineStr">
        <is>
          <t>SERA WANGUI THIONGO</t>
        </is>
      </c>
      <c r="D3785" t="n">
        <v>7.5</v>
      </c>
      <c r="E3785" t="n">
        <v>3</v>
      </c>
      <c r="F3785" t="inlineStr">
        <is>
          <t>CENTRE</t>
        </is>
      </c>
      <c r="G3785" t="n">
        <v>23948074</v>
      </c>
    </row>
    <row r="3786">
      <c r="A3786" t="n">
        <v>23947</v>
      </c>
      <c r="B3786" t="inlineStr">
        <is>
          <t>0101-001-27318</t>
        </is>
      </c>
      <c r="C3786" t="inlineStr">
        <is>
          <t>JANE WAIRIMU GACHOYA</t>
        </is>
      </c>
      <c r="D3786" t="n">
        <v>24</v>
      </c>
      <c r="E3786" t="n">
        <v>65</v>
      </c>
      <c r="F3786" t="inlineStr">
        <is>
          <t>RAITHA C</t>
        </is>
      </c>
      <c r="G3786" t="n">
        <v>26469836</v>
      </c>
    </row>
    <row r="3787">
      <c r="A3787" t="n">
        <v>23948</v>
      </c>
      <c r="B3787" t="inlineStr">
        <is>
          <t>01116605516900 coop</t>
        </is>
      </c>
      <c r="C3787" t="inlineStr">
        <is>
          <t>SIMON NGIGI MWANGI</t>
        </is>
      </c>
      <c r="D3787" t="n">
        <v>96</v>
      </c>
      <c r="E3787" t="n">
        <v>14</v>
      </c>
      <c r="F3787" t="inlineStr">
        <is>
          <t>MOSETI</t>
        </is>
      </c>
      <c r="G3787" t="n">
        <v>841202</v>
      </c>
    </row>
    <row r="3788">
      <c r="A3788" t="n">
        <v>23950</v>
      </c>
      <c r="B3788" t="inlineStr">
        <is>
          <t>0101-001-25881</t>
        </is>
      </c>
      <c r="C3788" t="inlineStr">
        <is>
          <t>ZIPPORAH WANGUI NJOKI</t>
        </is>
      </c>
      <c r="D3788" t="n">
        <v>29</v>
      </c>
      <c r="E3788" t="n">
        <v>4</v>
      </c>
      <c r="F3788" t="inlineStr">
        <is>
          <t>KAHUHO</t>
        </is>
      </c>
      <c r="G3788" t="n">
        <v>32331069</v>
      </c>
    </row>
    <row r="3789">
      <c r="A3789" t="n">
        <v>23955</v>
      </c>
      <c r="B3789" t="inlineStr">
        <is>
          <t>0101-005-25995</t>
        </is>
      </c>
      <c r="C3789" t="inlineStr">
        <is>
          <t>JULIA WANJIKU KABUGI</t>
        </is>
      </c>
      <c r="D3789" t="n">
        <v>9</v>
      </c>
      <c r="E3789" t="n">
        <v>16</v>
      </c>
      <c r="F3789" t="inlineStr">
        <is>
          <t>TURASHA</t>
        </is>
      </c>
      <c r="G3789" t="n">
        <v>1421990</v>
      </c>
    </row>
    <row r="3790">
      <c r="A3790" t="n">
        <v>23956</v>
      </c>
      <c r="B3790" t="inlineStr">
        <is>
          <t>0101-001-25665</t>
        </is>
      </c>
      <c r="C3790" t="inlineStr">
        <is>
          <t>CHARLES KIMANI MAINA</t>
        </is>
      </c>
      <c r="D3790" t="n">
        <v>45</v>
      </c>
      <c r="E3790" t="n">
        <v>144</v>
      </c>
      <c r="F3790" t="inlineStr">
        <is>
          <t>GICHANGA</t>
        </is>
      </c>
      <c r="G3790" t="n">
        <v>21945360</v>
      </c>
    </row>
    <row r="3791">
      <c r="A3791" t="n">
        <v>23959</v>
      </c>
      <c r="B3791" t="inlineStr">
        <is>
          <t>0101-007-25757</t>
        </is>
      </c>
      <c r="C3791" t="inlineStr">
        <is>
          <t>BONIFACE NDUTIRE KAHIU</t>
        </is>
      </c>
      <c r="D3791" t="n">
        <v>26</v>
      </c>
      <c r="E3791" t="n">
        <v>128</v>
      </c>
      <c r="F3791" t="inlineStr">
        <is>
          <t>MATURA</t>
        </is>
      </c>
      <c r="G3791" t="n">
        <v>13409134</v>
      </c>
    </row>
    <row r="3792">
      <c r="A3792" t="n">
        <v>23974</v>
      </c>
      <c r="B3792" t="inlineStr">
        <is>
          <t>0101-002-25753</t>
        </is>
      </c>
      <c r="C3792" t="inlineStr">
        <is>
          <t>NAHASHON MAINARUMINJO</t>
        </is>
      </c>
      <c r="D3792" t="n">
        <v>73.5</v>
      </c>
      <c r="E3792" t="n">
        <v>37</v>
      </c>
      <c r="F3792" t="inlineStr">
        <is>
          <t>SARIT-KITIRI</t>
        </is>
      </c>
      <c r="G3792" t="n">
        <v>10620316</v>
      </c>
    </row>
    <row r="3793">
      <c r="A3793" t="n">
        <v>23978</v>
      </c>
      <c r="B3793" t="inlineStr">
        <is>
          <t>254725439100 mpesa</t>
        </is>
      </c>
      <c r="C3793" t="inlineStr">
        <is>
          <t>AMOS NJIHIA MWANGI</t>
        </is>
      </c>
      <c r="D3793" t="n">
        <v>63.5</v>
      </c>
      <c r="E3793" t="n">
        <v>28</v>
      </c>
      <c r="F3793" t="inlineStr">
        <is>
          <t>NYATURU</t>
        </is>
      </c>
      <c r="G3793" t="n">
        <v>22878069</v>
      </c>
    </row>
    <row r="3794">
      <c r="A3794" t="n">
        <v>23986</v>
      </c>
      <c r="B3794" t="inlineStr">
        <is>
          <t>0101-007-25607</t>
        </is>
      </c>
      <c r="C3794" t="inlineStr">
        <is>
          <t>JAMES MUIGAI NG'ANG'A</t>
        </is>
      </c>
      <c r="D3794" t="n">
        <v>110</v>
      </c>
      <c r="E3794" t="n">
        <v>143</v>
      </c>
      <c r="F3794" t="inlineStr">
        <is>
          <t>SILANGA</t>
        </is>
      </c>
      <c r="G3794" t="n">
        <v>4672365</v>
      </c>
    </row>
    <row r="3795">
      <c r="A3795" t="n">
        <v>23993</v>
      </c>
      <c r="B3795" t="inlineStr">
        <is>
          <t>0101-001-26207</t>
        </is>
      </c>
      <c r="C3795" t="inlineStr">
        <is>
          <t>MARY NJERI CHEGE</t>
        </is>
      </c>
      <c r="D3795" t="n">
        <v>70</v>
      </c>
      <c r="E3795" t="n">
        <v>35</v>
      </c>
      <c r="F3795" t="inlineStr">
        <is>
          <t>GITITE</t>
        </is>
      </c>
      <c r="G3795" t="n">
        <v>24772793</v>
      </c>
    </row>
    <row r="3796">
      <c r="A3796" t="n">
        <v>23999</v>
      </c>
      <c r="B3796" t="inlineStr">
        <is>
          <t>0101-008-26282</t>
        </is>
      </c>
      <c r="C3796" t="inlineStr">
        <is>
          <t>LUCY NJERI WAKONYO</t>
        </is>
      </c>
      <c r="D3796" t="n">
        <v>72</v>
      </c>
      <c r="E3796" t="n">
        <v>75</v>
      </c>
      <c r="F3796" t="inlineStr">
        <is>
          <t>MUNG'ETHO</t>
        </is>
      </c>
      <c r="G3796" t="n">
        <v>25885105</v>
      </c>
    </row>
    <row r="3797">
      <c r="A3797" t="n">
        <v>24001</v>
      </c>
      <c r="B3797" t="inlineStr">
        <is>
          <t>0101-008-26031</t>
        </is>
      </c>
      <c r="C3797" t="inlineStr">
        <is>
          <t>GRACE NYAGUTHI MAINA</t>
        </is>
      </c>
      <c r="D3797" t="n">
        <v>6</v>
      </c>
      <c r="E3797" t="n">
        <v>164</v>
      </c>
      <c r="F3797" t="inlineStr">
        <is>
          <t>SUBUKU</t>
        </is>
      </c>
      <c r="G3797" t="n">
        <v>25972588</v>
      </c>
    </row>
    <row r="3798">
      <c r="A3798" t="n">
        <v>24007</v>
      </c>
      <c r="B3798" t="inlineStr">
        <is>
          <t>0101-003-26112</t>
        </is>
      </c>
      <c r="C3798" t="inlineStr">
        <is>
          <t>JOSPHINE WAHONI NGURE/PETER MWAI NGURE</t>
        </is>
      </c>
      <c r="D3798" t="n">
        <v>39</v>
      </c>
      <c r="E3798" t="n">
        <v>214</v>
      </c>
      <c r="F3798" t="inlineStr">
        <is>
          <t>IRIUKO</t>
        </is>
      </c>
      <c r="G3798" t="inlineStr">
        <is>
          <t>4689173/25749912</t>
        </is>
      </c>
    </row>
    <row r="3799">
      <c r="A3799" t="n">
        <v>24008</v>
      </c>
      <c r="B3799" t="inlineStr">
        <is>
          <t>0101-008-26199</t>
        </is>
      </c>
      <c r="C3799" t="inlineStr">
        <is>
          <t>SHADRACK KINGORI WAGURA</t>
        </is>
      </c>
      <c r="D3799" t="n">
        <v>114</v>
      </c>
      <c r="E3799" t="n">
        <v>179</v>
      </c>
      <c r="F3799" t="inlineStr">
        <is>
          <t>KANJOGU</t>
        </is>
      </c>
      <c r="G3799" t="n">
        <v>2888748</v>
      </c>
    </row>
    <row r="3800">
      <c r="A3800" t="n">
        <v>24013</v>
      </c>
      <c r="B3800" t="inlineStr">
        <is>
          <t>0101-008-26155</t>
        </is>
      </c>
      <c r="C3800" t="inlineStr">
        <is>
          <t>LUCY WAMBUI MUYA</t>
        </is>
      </c>
      <c r="D3800" t="n">
        <v>222</v>
      </c>
      <c r="E3800" t="n">
        <v>179</v>
      </c>
      <c r="F3800" t="inlineStr">
        <is>
          <t>KANJOGU</t>
        </is>
      </c>
      <c r="G3800" t="n">
        <v>5518342</v>
      </c>
    </row>
    <row r="3801">
      <c r="A3801" t="n">
        <v>24021</v>
      </c>
      <c r="B3801" t="inlineStr">
        <is>
          <t>0101-008-26050</t>
        </is>
      </c>
      <c r="C3801" t="inlineStr">
        <is>
          <t>JANE WANGARI NDIRANGU/LUCY WAMBUI KARIUKI</t>
        </is>
      </c>
      <c r="D3801" t="n">
        <v>76</v>
      </c>
      <c r="E3801" t="n">
        <v>73</v>
      </c>
      <c r="F3801" t="inlineStr">
        <is>
          <t>CANARY</t>
        </is>
      </c>
      <c r="G3801" t="inlineStr">
        <is>
          <t>9027525/13395366</t>
        </is>
      </c>
    </row>
    <row r="3802">
      <c r="A3802" t="n">
        <v>24034</v>
      </c>
      <c r="B3802" t="inlineStr">
        <is>
          <t>0101-001-25937</t>
        </is>
      </c>
      <c r="C3802" t="inlineStr">
        <is>
          <t>ROBERT GATAU NDERITU</t>
        </is>
      </c>
      <c r="D3802" t="n">
        <v>32.5</v>
      </c>
      <c r="E3802" t="n">
        <v>13</v>
      </c>
      <c r="F3802" t="inlineStr">
        <is>
          <t>MUMUI</t>
        </is>
      </c>
      <c r="G3802" t="n">
        <v>10733861</v>
      </c>
    </row>
    <row r="3803">
      <c r="A3803" t="n">
        <v>24053</v>
      </c>
      <c r="B3803" t="inlineStr">
        <is>
          <t>0101-005-26085</t>
        </is>
      </c>
      <c r="C3803" t="inlineStr">
        <is>
          <t>EVANS KINUTHIA NDUNG'U</t>
        </is>
      </c>
      <c r="D3803" t="n">
        <v>31</v>
      </c>
      <c r="E3803" t="n">
        <v>51</v>
      </c>
      <c r="F3803" t="inlineStr">
        <is>
          <t>MURUNGARU</t>
        </is>
      </c>
      <c r="G3803" t="n">
        <v>32166255</v>
      </c>
    </row>
    <row r="3804">
      <c r="A3804" t="n">
        <v>24070</v>
      </c>
      <c r="B3804" t="inlineStr">
        <is>
          <t>O101-001-16314</t>
        </is>
      </c>
      <c r="C3804" t="inlineStr">
        <is>
          <t>MIRIAM WANJIRU NDUNGU/MERCY WAIRIMU NJENGA</t>
        </is>
      </c>
      <c r="D3804" t="n">
        <v>63.5</v>
      </c>
      <c r="E3804" t="n">
        <v>13</v>
      </c>
      <c r="F3804" t="inlineStr">
        <is>
          <t>MUMUI</t>
        </is>
      </c>
      <c r="G3804" t="inlineStr">
        <is>
          <t>12487521/35141851</t>
        </is>
      </c>
    </row>
    <row r="3805">
      <c r="A3805" t="n">
        <v>24071</v>
      </c>
      <c r="B3805" t="inlineStr">
        <is>
          <t>0101-008-27169</t>
        </is>
      </c>
      <c r="C3805" t="inlineStr">
        <is>
          <t>RAHAB NYOKABI NGARI</t>
        </is>
      </c>
      <c r="D3805" t="n">
        <v>60.5</v>
      </c>
      <c r="E3805" t="n">
        <v>193</v>
      </c>
      <c r="F3805" t="inlineStr">
        <is>
          <t>SIMBARA</t>
        </is>
      </c>
      <c r="G3805" t="n">
        <v>4678874</v>
      </c>
    </row>
    <row r="3806">
      <c r="A3806" t="n">
        <v>24075</v>
      </c>
      <c r="B3806" t="inlineStr">
        <is>
          <t>0101-006-00248</t>
        </is>
      </c>
      <c r="C3806" t="inlineStr">
        <is>
          <t>RAHAB WAIRIMU WANJOHI</t>
        </is>
      </c>
      <c r="D3806" t="n">
        <v>46.5</v>
      </c>
      <c r="E3806" t="n">
        <v>226</v>
      </c>
      <c r="F3806" t="inlineStr">
        <is>
          <t>KAGONGO B</t>
        </is>
      </c>
      <c r="G3806" t="n">
        <v>27773781</v>
      </c>
    </row>
    <row r="3807">
      <c r="A3807" t="n">
        <v>24078</v>
      </c>
      <c r="B3807" t="inlineStr">
        <is>
          <t>0101-001-26335</t>
        </is>
      </c>
      <c r="C3807" t="inlineStr">
        <is>
          <t>ELIZABETH MWIHAKI NDIA</t>
        </is>
      </c>
      <c r="D3807" t="n">
        <v>48.5</v>
      </c>
      <c r="E3807" t="n">
        <v>14</v>
      </c>
      <c r="F3807" t="inlineStr">
        <is>
          <t>MOSETI</t>
        </is>
      </c>
      <c r="G3807" t="n">
        <v>13212513</v>
      </c>
    </row>
    <row r="3808">
      <c r="A3808" t="n">
        <v>24080</v>
      </c>
      <c r="B3808" t="inlineStr">
        <is>
          <t>0101-007-26519</t>
        </is>
      </c>
      <c r="C3808" t="inlineStr">
        <is>
          <t>JAMES MWANGI KIMANI</t>
        </is>
      </c>
      <c r="D3808" t="n">
        <v>213.5</v>
      </c>
      <c r="E3808" t="n">
        <v>128</v>
      </c>
      <c r="F3808" t="inlineStr">
        <is>
          <t>MATURA</t>
        </is>
      </c>
      <c r="G3808" t="n">
        <v>25744094</v>
      </c>
    </row>
    <row r="3809">
      <c r="A3809" t="n">
        <v>24090</v>
      </c>
      <c r="B3809" t="inlineStr">
        <is>
          <t>0101-008-26363</t>
        </is>
      </c>
      <c r="C3809" t="inlineStr">
        <is>
          <t>SAMUEL KAMAU KAHUTHIA/MARY NJERI MWANGI</t>
        </is>
      </c>
      <c r="D3809" t="n">
        <v>45.5</v>
      </c>
      <c r="E3809" t="n">
        <v>123</v>
      </c>
      <c r="F3809" t="inlineStr">
        <is>
          <t>EX NDAYA</t>
        </is>
      </c>
      <c r="G3809" t="inlineStr">
        <is>
          <t>23296493/27727371</t>
        </is>
      </c>
    </row>
    <row r="3810">
      <c r="A3810" t="n">
        <v>24095</v>
      </c>
      <c r="B3810" t="inlineStr">
        <is>
          <t>0101-001-26486</t>
        </is>
      </c>
      <c r="C3810" t="inlineStr">
        <is>
          <t>REUBEN CHEGE RUGU</t>
        </is>
      </c>
      <c r="D3810" t="n">
        <v>18</v>
      </c>
      <c r="E3810" t="n">
        <v>21</v>
      </c>
      <c r="F3810" t="inlineStr">
        <is>
          <t>KAHUROKO B</t>
        </is>
      </c>
      <c r="G3810" t="n">
        <v>28613426</v>
      </c>
    </row>
    <row r="3811">
      <c r="A3811" t="n">
        <v>24104</v>
      </c>
      <c r="B3811" t="inlineStr">
        <is>
          <t>0101-001-26334</t>
        </is>
      </c>
      <c r="C3811" t="inlineStr">
        <is>
          <t>JOHN KAMAU MUNGAI</t>
        </is>
      </c>
      <c r="D3811" t="n">
        <v>77.5</v>
      </c>
      <c r="E3811" t="n">
        <v>11</v>
      </c>
      <c r="F3811" t="inlineStr">
        <is>
          <t>NANDARAS/KAHURUKO</t>
        </is>
      </c>
      <c r="G3811" t="n">
        <v>2880909</v>
      </c>
    </row>
    <row r="3812">
      <c r="A3812" t="n">
        <v>24105</v>
      </c>
      <c r="B3812" t="inlineStr">
        <is>
          <t>0101-001-26602</t>
        </is>
      </c>
      <c r="C3812" t="inlineStr">
        <is>
          <t>FRIDAH WAITHERERO KARIUKI</t>
        </is>
      </c>
      <c r="D3812" t="n">
        <v>23</v>
      </c>
      <c r="E3812" t="n">
        <v>66</v>
      </c>
      <c r="F3812" t="inlineStr">
        <is>
          <t>RAITHA A</t>
        </is>
      </c>
      <c r="G3812" t="n">
        <v>5764516</v>
      </c>
    </row>
    <row r="3813">
      <c r="A3813" t="n">
        <v>24113</v>
      </c>
      <c r="B3813" t="inlineStr">
        <is>
          <t>0101-007-27670</t>
        </is>
      </c>
      <c r="C3813" t="inlineStr">
        <is>
          <t>JOHNSON MUGAMBI MURIITHI</t>
        </is>
      </c>
      <c r="D3813" t="n">
        <v>62.5</v>
      </c>
      <c r="E3813" t="n">
        <v>179</v>
      </c>
      <c r="F3813" t="inlineStr">
        <is>
          <t>KANJOGU</t>
        </is>
      </c>
      <c r="G3813" t="n">
        <v>3383512</v>
      </c>
    </row>
    <row r="3814">
      <c r="A3814" t="n">
        <v>24115</v>
      </c>
      <c r="B3814" t="inlineStr">
        <is>
          <t>0101-001-27365</t>
        </is>
      </c>
      <c r="C3814" t="inlineStr">
        <is>
          <t>ELIJOHN NJEMA GATAGIA</t>
        </is>
      </c>
      <c r="D3814" t="n">
        <v>8.5</v>
      </c>
      <c r="E3814" t="n">
        <v>20</v>
      </c>
      <c r="F3814" t="inlineStr">
        <is>
          <t>KABATI B</t>
        </is>
      </c>
      <c r="G3814" t="n">
        <v>33949267</v>
      </c>
    </row>
    <row r="3815">
      <c r="A3815" t="n">
        <v>24119</v>
      </c>
      <c r="B3815" t="inlineStr">
        <is>
          <t>0101-003-27676</t>
        </is>
      </c>
      <c r="C3815" t="inlineStr">
        <is>
          <t>WAMBUI NDIRANGU KAMERE/NAHASHON KARANJA MWANGI</t>
        </is>
      </c>
      <c r="D3815" t="n">
        <v>16.5</v>
      </c>
      <c r="E3815" t="n">
        <v>1</v>
      </c>
      <c r="F3815" t="inlineStr">
        <is>
          <t>GETA/BUSH 2</t>
        </is>
      </c>
      <c r="G3815" t="inlineStr">
        <is>
          <t>2940416/23774889</t>
        </is>
      </c>
    </row>
    <row r="3816">
      <c r="A3816" t="n">
        <v>24120</v>
      </c>
      <c r="B3816" t="inlineStr">
        <is>
          <t>0101-003-26982</t>
        </is>
      </c>
      <c r="C3816" t="inlineStr">
        <is>
          <t>HARUN MWAURA NYARO</t>
        </is>
      </c>
      <c r="D3816" t="n">
        <v>16</v>
      </c>
      <c r="E3816" t="n">
        <v>195</v>
      </c>
      <c r="F3816" t="inlineStr">
        <is>
          <t>KANDUMA</t>
        </is>
      </c>
      <c r="G3816" t="n">
        <v>23491322</v>
      </c>
    </row>
    <row r="3817">
      <c r="A3817" t="n">
        <v>24121</v>
      </c>
      <c r="B3817" t="inlineStr">
        <is>
          <t>254708394872 mpesa</t>
        </is>
      </c>
      <c r="C3817" t="inlineStr">
        <is>
          <t>TERESIAH MUIRU THUO</t>
        </is>
      </c>
      <c r="D3817" t="n">
        <v>104.5</v>
      </c>
      <c r="E3817" t="n">
        <v>80</v>
      </c>
      <c r="F3817" t="inlineStr">
        <is>
          <t>NDEMI</t>
        </is>
      </c>
      <c r="G3817" t="n">
        <v>12948072</v>
      </c>
    </row>
    <row r="3818">
      <c r="A3818" t="n">
        <v>24122</v>
      </c>
      <c r="B3818" t="inlineStr">
        <is>
          <t>0101-003-26649</t>
        </is>
      </c>
      <c r="C3818" t="inlineStr">
        <is>
          <t>BEATRICE WANGECHI THUO</t>
        </is>
      </c>
      <c r="D3818" t="n">
        <v>35.5</v>
      </c>
      <c r="E3818" t="n">
        <v>68</v>
      </c>
      <c r="F3818" t="inlineStr">
        <is>
          <t>KAKA</t>
        </is>
      </c>
      <c r="G3818" t="n">
        <v>2942008</v>
      </c>
    </row>
    <row r="3819">
      <c r="A3819" t="n">
        <v>24127</v>
      </c>
      <c r="B3819" t="inlineStr">
        <is>
          <t>0101-008-26295</t>
        </is>
      </c>
      <c r="C3819" t="inlineStr">
        <is>
          <t>AGNES WANJIRU WANYIRI/JAMES GICUKI</t>
        </is>
      </c>
      <c r="D3819" t="n">
        <v>57</v>
      </c>
      <c r="E3819" t="n">
        <v>123</v>
      </c>
      <c r="F3819" t="inlineStr">
        <is>
          <t>EX NDAYA</t>
        </is>
      </c>
      <c r="G3819" t="inlineStr">
        <is>
          <t>3444545/10642976</t>
        </is>
      </c>
    </row>
    <row r="3820">
      <c r="A3820" t="n">
        <v>24130</v>
      </c>
      <c r="B3820" t="inlineStr">
        <is>
          <t>0101-001-26728</t>
        </is>
      </c>
      <c r="C3820" t="inlineStr">
        <is>
          <t>MARGARET NJOKI NJUGUNA</t>
        </is>
      </c>
      <c r="D3820" t="n">
        <v>38.5</v>
      </c>
      <c r="E3820" t="n">
        <v>144</v>
      </c>
      <c r="F3820" t="inlineStr">
        <is>
          <t>GICHANGA</t>
        </is>
      </c>
      <c r="G3820" t="n">
        <v>28346667</v>
      </c>
    </row>
    <row r="3821">
      <c r="A3821" t="n">
        <v>24134</v>
      </c>
      <c r="B3821" t="inlineStr">
        <is>
          <t>254727407182 MPESA</t>
        </is>
      </c>
      <c r="C3821" t="inlineStr">
        <is>
          <t>MARY WANJIRU WAITHAKA/MARGARET WANGARI KIMANI</t>
        </is>
      </c>
      <c r="D3821" t="n">
        <v>16.5</v>
      </c>
      <c r="E3821" t="n">
        <v>98</v>
      </c>
      <c r="F3821" t="inlineStr">
        <is>
          <t>KARURI</t>
        </is>
      </c>
      <c r="G3821" t="inlineStr">
        <is>
          <t>26439035/2941242</t>
        </is>
      </c>
    </row>
    <row r="3822">
      <c r="A3822" t="n">
        <v>24142</v>
      </c>
      <c r="B3822" t="inlineStr">
        <is>
          <t>0101-001-26477</t>
        </is>
      </c>
      <c r="C3822" t="inlineStr">
        <is>
          <t>BENENDICT KAMAU MACHARIA</t>
        </is>
      </c>
      <c r="D3822" t="n">
        <v>37.5</v>
      </c>
      <c r="E3822" t="n">
        <v>144</v>
      </c>
      <c r="F3822" t="inlineStr">
        <is>
          <t>GICHANGA</t>
        </is>
      </c>
      <c r="G3822" t="n">
        <v>2954544</v>
      </c>
    </row>
    <row r="3823">
      <c r="A3823" t="n">
        <v>24153</v>
      </c>
      <c r="B3823" t="inlineStr">
        <is>
          <t>0101-008-26388</t>
        </is>
      </c>
      <c r="C3823" t="inlineStr">
        <is>
          <t>GLADYS WANJIRU KAMAU/THOMAS THIONGO KAMUNJE</t>
        </is>
      </c>
      <c r="D3823" t="n">
        <v>110</v>
      </c>
      <c r="E3823" t="n">
        <v>123</v>
      </c>
      <c r="F3823" t="inlineStr">
        <is>
          <t>EX NDAYA</t>
        </is>
      </c>
      <c r="G3823" t="inlineStr">
        <is>
          <t>30342682/24396197</t>
        </is>
      </c>
    </row>
    <row r="3824">
      <c r="A3824" t="n">
        <v>24154</v>
      </c>
      <c r="B3824" t="inlineStr">
        <is>
          <t>0101-003-27243</t>
        </is>
      </c>
      <c r="C3824" t="inlineStr">
        <is>
          <t>AMBROSE GITAHI MUIYA</t>
        </is>
      </c>
      <c r="D3824" t="n">
        <v>14</v>
      </c>
      <c r="E3824" t="n">
        <v>179</v>
      </c>
      <c r="F3824" t="inlineStr">
        <is>
          <t>KANJOGU</t>
        </is>
      </c>
      <c r="G3824" t="n">
        <v>22322240</v>
      </c>
    </row>
    <row r="3825">
      <c r="A3825" t="n">
        <v>24155</v>
      </c>
      <c r="B3825" t="inlineStr">
        <is>
          <t>0101-008-26391</t>
        </is>
      </c>
      <c r="C3825" t="inlineStr">
        <is>
          <t>JOHN NDERITU MUTHUI</t>
        </is>
      </c>
      <c r="D3825" t="n">
        <v>59</v>
      </c>
      <c r="E3825" t="n">
        <v>123</v>
      </c>
      <c r="F3825" t="inlineStr">
        <is>
          <t>EX NDAYA</t>
        </is>
      </c>
      <c r="G3825" t="n">
        <v>20768862</v>
      </c>
    </row>
    <row r="3826">
      <c r="A3826" t="n">
        <v>24158</v>
      </c>
      <c r="B3826" t="inlineStr">
        <is>
          <t>0101-007-26856</t>
        </is>
      </c>
      <c r="C3826" t="inlineStr">
        <is>
          <t>RAHAB NJERI MWANGI</t>
        </is>
      </c>
      <c r="D3826" t="n">
        <v>45</v>
      </c>
      <c r="E3826" t="n">
        <v>179</v>
      </c>
      <c r="F3826" t="inlineStr">
        <is>
          <t>KANJOGU</t>
        </is>
      </c>
      <c r="G3826" t="n">
        <v>20963858</v>
      </c>
    </row>
    <row r="3827">
      <c r="A3827" t="n">
        <v>24160</v>
      </c>
      <c r="B3827" t="inlineStr">
        <is>
          <t>0101-007-26545</t>
        </is>
      </c>
      <c r="C3827" t="inlineStr">
        <is>
          <t>HANNAH NJERI NDUMA</t>
        </is>
      </c>
      <c r="D3827" t="n">
        <v>30</v>
      </c>
      <c r="E3827" t="n">
        <v>179</v>
      </c>
      <c r="F3827" t="inlineStr">
        <is>
          <t>KANJOGU</t>
        </is>
      </c>
      <c r="G3827" t="n">
        <v>30711710</v>
      </c>
    </row>
    <row r="3828">
      <c r="A3828" t="n">
        <v>24161</v>
      </c>
      <c r="B3828" t="inlineStr">
        <is>
          <t>254706773949 mpesa</t>
        </is>
      </c>
      <c r="C3828" t="inlineStr">
        <is>
          <t>JOSEPH KANANU MIRIE</t>
        </is>
      </c>
      <c r="D3828" t="n">
        <v>43</v>
      </c>
      <c r="E3828" t="n">
        <v>193</v>
      </c>
      <c r="F3828" t="inlineStr">
        <is>
          <t>SIMBARA</t>
        </is>
      </c>
      <c r="G3828" t="n">
        <v>11340014</v>
      </c>
    </row>
    <row r="3829">
      <c r="A3829" t="n">
        <v>24162</v>
      </c>
      <c r="B3829" t="inlineStr">
        <is>
          <t>0101-008-26393</t>
        </is>
      </c>
      <c r="C3829" t="inlineStr">
        <is>
          <t>MARY WANJIKU MWAURA</t>
        </is>
      </c>
      <c r="D3829" t="n">
        <v>127.5</v>
      </c>
      <c r="E3829" t="n">
        <v>86</v>
      </c>
      <c r="F3829" t="inlineStr">
        <is>
          <t>KARANDI-SHAMATA</t>
        </is>
      </c>
      <c r="G3829" t="n">
        <v>21459751</v>
      </c>
    </row>
    <row r="3830">
      <c r="A3830" t="n">
        <v>24171</v>
      </c>
      <c r="B3830" t="inlineStr">
        <is>
          <t>0101-001-26895</t>
        </is>
      </c>
      <c r="C3830" t="inlineStr">
        <is>
          <t>JAMES MUKIRI MACHARIA</t>
        </is>
      </c>
      <c r="D3830" t="n">
        <v>14.5</v>
      </c>
      <c r="E3830" t="n">
        <v>157</v>
      </c>
      <c r="F3830" t="inlineStr">
        <is>
          <t>ABERDARE</t>
        </is>
      </c>
      <c r="G3830" t="inlineStr">
        <is>
          <t>O712265</t>
        </is>
      </c>
    </row>
    <row r="3831">
      <c r="A3831" t="n">
        <v>24172</v>
      </c>
      <c r="B3831" t="inlineStr">
        <is>
          <t>0101-001-26341</t>
        </is>
      </c>
      <c r="C3831" t="inlineStr">
        <is>
          <t>JAMES MUGIMA KIMANI</t>
        </is>
      </c>
      <c r="D3831" t="n">
        <v>15</v>
      </c>
      <c r="E3831" t="n">
        <v>11</v>
      </c>
      <c r="F3831" t="inlineStr">
        <is>
          <t>NANDARAS/KAHURUKO</t>
        </is>
      </c>
      <c r="G3831" t="n">
        <v>9505112</v>
      </c>
    </row>
    <row r="3832">
      <c r="A3832" t="n">
        <v>24186</v>
      </c>
      <c r="B3832" t="inlineStr">
        <is>
          <t>0101-007-26382</t>
        </is>
      </c>
      <c r="C3832" t="inlineStr">
        <is>
          <t>SAMWEL NJENGA MBURU</t>
        </is>
      </c>
      <c r="D3832" t="n">
        <v>52</v>
      </c>
      <c r="E3832" t="n">
        <v>143</v>
      </c>
      <c r="F3832" t="inlineStr">
        <is>
          <t>SILANGA</t>
        </is>
      </c>
      <c r="G3832" t="n">
        <v>10880323</v>
      </c>
    </row>
    <row r="3833">
      <c r="A3833" t="n">
        <v>24194</v>
      </c>
      <c r="B3833" t="inlineStr">
        <is>
          <t>0101-002-25163</t>
        </is>
      </c>
      <c r="C3833" t="inlineStr">
        <is>
          <t>JOHN KAMAU KIIRU</t>
        </is>
      </c>
      <c r="D3833" t="n">
        <v>48.5</v>
      </c>
      <c r="E3833" t="n">
        <v>14</v>
      </c>
      <c r="F3833" t="inlineStr">
        <is>
          <t>MOSETI</t>
        </is>
      </c>
      <c r="G3833" t="n">
        <v>2957159</v>
      </c>
    </row>
    <row r="3834">
      <c r="A3834" t="n">
        <v>24196</v>
      </c>
      <c r="B3834" t="inlineStr">
        <is>
          <t>0101-003-26651</t>
        </is>
      </c>
      <c r="C3834" t="inlineStr">
        <is>
          <t>WANJIRU MARGARET SHADRACK</t>
        </is>
      </c>
      <c r="D3834" t="n">
        <v>57.5</v>
      </c>
      <c r="E3834" t="n">
        <v>168</v>
      </c>
      <c r="F3834" t="inlineStr">
        <is>
          <t>NGONJERA</t>
        </is>
      </c>
      <c r="G3834" t="n">
        <v>11280859</v>
      </c>
    </row>
    <row r="3835">
      <c r="A3835" t="n">
        <v>24202</v>
      </c>
      <c r="B3835" t="inlineStr">
        <is>
          <t>0101-001-26600</t>
        </is>
      </c>
      <c r="C3835" t="inlineStr">
        <is>
          <t>MILKA WANJIRA GITAU</t>
        </is>
      </c>
      <c r="D3835" t="n">
        <v>3.5</v>
      </c>
      <c r="E3835" t="n">
        <v>24</v>
      </c>
      <c r="F3835" t="inlineStr">
        <is>
          <t>NGARACIURI</t>
        </is>
      </c>
      <c r="G3835" t="n">
        <v>21340565</v>
      </c>
    </row>
    <row r="3836">
      <c r="A3836" t="n">
        <v>24204</v>
      </c>
      <c r="B3836" t="inlineStr">
        <is>
          <t>0101-001-26892</t>
        </is>
      </c>
      <c r="C3836" t="inlineStr">
        <is>
          <t>HELLEN MURUGI NDWIGA</t>
        </is>
      </c>
      <c r="D3836" t="n">
        <v>22</v>
      </c>
      <c r="E3836" t="n">
        <v>29</v>
      </c>
      <c r="F3836" t="inlineStr">
        <is>
          <t>KARAI</t>
        </is>
      </c>
      <c r="G3836" t="n">
        <v>28614646</v>
      </c>
    </row>
    <row r="3837">
      <c r="A3837" t="n">
        <v>24209</v>
      </c>
      <c r="B3837" t="inlineStr">
        <is>
          <t>0101-007-26577</t>
        </is>
      </c>
      <c r="C3837" t="inlineStr">
        <is>
          <t>JOHN KINYANJUI KIMANI</t>
        </is>
      </c>
      <c r="D3837" t="n">
        <v>51</v>
      </c>
      <c r="E3837" t="n">
        <v>128</v>
      </c>
      <c r="F3837" t="inlineStr">
        <is>
          <t>MATURA</t>
        </is>
      </c>
      <c r="G3837" t="n">
        <v>6438823</v>
      </c>
    </row>
    <row r="3838">
      <c r="A3838" t="n">
        <v>24218</v>
      </c>
      <c r="B3838" t="inlineStr">
        <is>
          <t>0101-008-26700</t>
        </is>
      </c>
      <c r="C3838" t="inlineStr">
        <is>
          <t>ELIZABETH MUENI MUTHUKA</t>
        </is>
      </c>
      <c r="D3838" t="n">
        <v>23.5</v>
      </c>
      <c r="E3838" t="n">
        <v>78</v>
      </c>
      <c r="F3838" t="inlineStr">
        <is>
          <t>WARUKIRA</t>
        </is>
      </c>
      <c r="G3838" t="n">
        <v>573978</v>
      </c>
    </row>
    <row r="3839">
      <c r="A3839" t="n">
        <v>24226</v>
      </c>
      <c r="B3839" t="inlineStr">
        <is>
          <t>0101-008-26711</t>
        </is>
      </c>
      <c r="C3839" t="inlineStr">
        <is>
          <t>SUSANA WANGARI WACIURI</t>
        </is>
      </c>
      <c r="D3839" t="n">
        <v>20.5</v>
      </c>
      <c r="E3839" t="n">
        <v>161</v>
      </c>
      <c r="F3839" t="inlineStr">
        <is>
          <t>KAHUHA</t>
        </is>
      </c>
      <c r="G3839" t="n">
        <v>13210474</v>
      </c>
    </row>
    <row r="3840">
      <c r="A3840" t="n">
        <v>24233</v>
      </c>
      <c r="B3840" t="inlineStr">
        <is>
          <t>O101-005-01881</t>
        </is>
      </c>
      <c r="C3840" t="inlineStr">
        <is>
          <t>MARY NJOKI KIMANI</t>
        </is>
      </c>
      <c r="D3840" t="n">
        <v>38</v>
      </c>
      <c r="E3840" t="n">
        <v>107</v>
      </c>
      <c r="F3840" t="inlineStr">
        <is>
          <t>MUTIINI 2</t>
        </is>
      </c>
      <c r="G3840" t="n">
        <v>4862185</v>
      </c>
    </row>
    <row r="3841">
      <c r="A3841" t="n">
        <v>24235</v>
      </c>
      <c r="B3841" t="inlineStr">
        <is>
          <t>0101-003-26877</t>
        </is>
      </c>
      <c r="C3841" t="inlineStr">
        <is>
          <t>NANCY WAMBUI NJOROGE</t>
        </is>
      </c>
      <c r="D3841" t="n">
        <v>52</v>
      </c>
      <c r="E3841" t="n">
        <v>60</v>
      </c>
      <c r="F3841" t="inlineStr">
        <is>
          <t>MACHINERY</t>
        </is>
      </c>
      <c r="G3841" t="n">
        <v>13211660</v>
      </c>
    </row>
    <row r="3842">
      <c r="A3842" t="n">
        <v>24240</v>
      </c>
      <c r="B3842" t="inlineStr">
        <is>
          <t>0101-008-26569</t>
        </is>
      </c>
      <c r="C3842" t="inlineStr">
        <is>
          <t>TERESIAH NJOKI MWANGI/ZACHARY GICHERU</t>
        </is>
      </c>
      <c r="D3842" t="n">
        <v>37</v>
      </c>
      <c r="E3842" t="n">
        <v>123</v>
      </c>
      <c r="F3842" t="inlineStr">
        <is>
          <t>EX NDAYA</t>
        </is>
      </c>
      <c r="G3842" t="inlineStr">
        <is>
          <t>34318998/10880802</t>
        </is>
      </c>
    </row>
    <row r="3843">
      <c r="A3843" t="n">
        <v>24242</v>
      </c>
      <c r="B3843" t="inlineStr">
        <is>
          <t>0101-001-26664</t>
        </is>
      </c>
      <c r="C3843" t="inlineStr">
        <is>
          <t>JOHN KAMORE KAMAU</t>
        </is>
      </c>
      <c r="D3843" t="n">
        <v>29</v>
      </c>
      <c r="E3843" t="n">
        <v>178</v>
      </c>
      <c r="F3843" t="inlineStr">
        <is>
          <t>KANGETHE</t>
        </is>
      </c>
      <c r="G3843" t="n">
        <v>14569520</v>
      </c>
    </row>
    <row r="3844">
      <c r="A3844" t="n">
        <v>24247</v>
      </c>
      <c r="B3844" t="inlineStr">
        <is>
          <t>0101-005-26698</t>
        </is>
      </c>
      <c r="C3844" t="inlineStr">
        <is>
          <t>RUTH WAMBUI MUNGAI</t>
        </is>
      </c>
      <c r="D3844" t="n">
        <v>76</v>
      </c>
      <c r="E3844" t="n">
        <v>51</v>
      </c>
      <c r="F3844" t="inlineStr">
        <is>
          <t>MURUNGARU</t>
        </is>
      </c>
      <c r="G3844" t="n">
        <v>11434141</v>
      </c>
    </row>
    <row r="3845">
      <c r="A3845" t="n">
        <v>24259</v>
      </c>
      <c r="B3845" t="inlineStr">
        <is>
          <t>0101-001-27252</t>
        </is>
      </c>
      <c r="C3845" t="inlineStr">
        <is>
          <t>JOHN MAINA KINUTHIA</t>
        </is>
      </c>
      <c r="D3845" t="n">
        <v>40.5</v>
      </c>
      <c r="E3845" t="n">
        <v>11</v>
      </c>
      <c r="F3845" t="inlineStr">
        <is>
          <t>NANDARAS/KAHURUKO</t>
        </is>
      </c>
      <c r="G3845" t="n">
        <v>24131158</v>
      </c>
    </row>
    <row r="3846">
      <c r="A3846" t="n">
        <v>24260</v>
      </c>
      <c r="B3846" t="inlineStr">
        <is>
          <t>254724695837 mpesa</t>
        </is>
      </c>
      <c r="C3846" t="inlineStr">
        <is>
          <t>JOHN THUMBI WAITITU</t>
        </is>
      </c>
      <c r="D3846" t="n">
        <v>19</v>
      </c>
      <c r="E3846" t="n">
        <v>99</v>
      </c>
      <c r="F3846" t="inlineStr">
        <is>
          <t>SOPHIA</t>
        </is>
      </c>
      <c r="G3846" t="n">
        <v>11267026</v>
      </c>
    </row>
    <row r="3847">
      <c r="A3847" t="n">
        <v>24264</v>
      </c>
      <c r="B3847" t="inlineStr">
        <is>
          <t>0101-008-26576</t>
        </is>
      </c>
      <c r="C3847" t="inlineStr">
        <is>
          <t>JANE NJERI MWANGI/DANIEL MAINA WACHIRA</t>
        </is>
      </c>
      <c r="D3847" t="n">
        <v>17</v>
      </c>
      <c r="E3847" t="n">
        <v>103</v>
      </c>
      <c r="F3847" t="inlineStr">
        <is>
          <t>MAIRO KUMI</t>
        </is>
      </c>
      <c r="G3847" t="inlineStr">
        <is>
          <t>27397694/24594830</t>
        </is>
      </c>
    </row>
    <row r="3848">
      <c r="A3848" t="n">
        <v>24267</v>
      </c>
      <c r="B3848" t="inlineStr">
        <is>
          <t>0101-008-27700</t>
        </is>
      </c>
      <c r="C3848" t="inlineStr">
        <is>
          <t>GRACE WANGUI KIMOTHO</t>
        </is>
      </c>
      <c r="D3848" t="n">
        <v>67</v>
      </c>
      <c r="E3848" t="n">
        <v>123</v>
      </c>
      <c r="F3848" t="inlineStr">
        <is>
          <t>EX NDAYA</t>
        </is>
      </c>
      <c r="G3848" t="n">
        <v>4679780</v>
      </c>
    </row>
    <row r="3849">
      <c r="A3849" t="n">
        <v>24270</v>
      </c>
      <c r="B3849" t="inlineStr">
        <is>
          <t>0101-001-26348</t>
        </is>
      </c>
      <c r="C3849" t="inlineStr">
        <is>
          <t>PURITY WANJIRU MWANGI</t>
        </is>
      </c>
      <c r="D3849" t="n">
        <v>76</v>
      </c>
      <c r="E3849" t="n">
        <v>126</v>
      </c>
      <c r="F3849" t="inlineStr">
        <is>
          <t>KIANDEGE</t>
        </is>
      </c>
      <c r="G3849" t="n">
        <v>14477182</v>
      </c>
    </row>
    <row r="3850">
      <c r="A3850" t="n">
        <v>24272</v>
      </c>
      <c r="B3850" t="inlineStr">
        <is>
          <t>0101-001-26897</t>
        </is>
      </c>
      <c r="C3850" t="inlineStr">
        <is>
          <t>ELIZABETH WANGARI KUNGU</t>
        </is>
      </c>
      <c r="D3850" t="n">
        <v>15.5</v>
      </c>
      <c r="E3850" t="n">
        <v>13</v>
      </c>
      <c r="F3850" t="inlineStr">
        <is>
          <t>MUMUI</t>
        </is>
      </c>
      <c r="G3850" t="n">
        <v>9392532</v>
      </c>
    </row>
    <row r="3851">
      <c r="A3851" t="n">
        <v>24282</v>
      </c>
      <c r="B3851" t="inlineStr">
        <is>
          <t>0101-003-27155</t>
        </is>
      </c>
      <c r="C3851" t="inlineStr">
        <is>
          <t>MARIA WANJA GITHUA/JOSEPH GITHUA MWANGI</t>
        </is>
      </c>
      <c r="D3851" t="n">
        <v>76</v>
      </c>
      <c r="E3851" t="n">
        <v>165</v>
      </c>
      <c r="F3851" t="inlineStr">
        <is>
          <t>MITI ITANO</t>
        </is>
      </c>
      <c r="G3851" t="inlineStr">
        <is>
          <t>5359084/5701428</t>
        </is>
      </c>
    </row>
    <row r="3852">
      <c r="A3852" t="n">
        <v>24283</v>
      </c>
      <c r="B3852" t="inlineStr">
        <is>
          <t>254713587635 mpesa</t>
        </is>
      </c>
      <c r="C3852" t="inlineStr">
        <is>
          <t>MILLIAM NJERI THIONGO</t>
        </is>
      </c>
      <c r="D3852" t="n">
        <v>176</v>
      </c>
      <c r="E3852" t="n">
        <v>168</v>
      </c>
      <c r="F3852" t="inlineStr">
        <is>
          <t>NGONJERA</t>
        </is>
      </c>
      <c r="G3852" t="n">
        <v>13646250</v>
      </c>
    </row>
    <row r="3853">
      <c r="A3853" t="n">
        <v>24323</v>
      </c>
      <c r="B3853" t="inlineStr">
        <is>
          <t>0101-008-26956</t>
        </is>
      </c>
      <c r="C3853" t="inlineStr">
        <is>
          <t>PAUL NJOROGE THIONGO</t>
        </is>
      </c>
      <c r="D3853" t="n">
        <v>3.5</v>
      </c>
      <c r="E3853" t="n">
        <v>193</v>
      </c>
      <c r="F3853" t="inlineStr">
        <is>
          <t>SIMBARA</t>
        </is>
      </c>
      <c r="G3853" t="n">
        <v>13408482</v>
      </c>
    </row>
    <row r="3854">
      <c r="A3854" t="n">
        <v>24328</v>
      </c>
      <c r="B3854" t="inlineStr">
        <is>
          <t>0101-001-26757</t>
        </is>
      </c>
      <c r="C3854" t="inlineStr">
        <is>
          <t>MONICAH NJERI KIMANI</t>
        </is>
      </c>
      <c r="D3854" t="n">
        <v>45.5</v>
      </c>
      <c r="E3854" t="n">
        <v>66</v>
      </c>
      <c r="F3854" t="inlineStr">
        <is>
          <t>RAITHA A</t>
        </is>
      </c>
      <c r="G3854" t="n">
        <v>21606411</v>
      </c>
    </row>
    <row r="3855">
      <c r="A3855" t="n">
        <v>24333</v>
      </c>
      <c r="B3855" t="inlineStr">
        <is>
          <t>0101-003-26953</t>
        </is>
      </c>
      <c r="C3855" t="inlineStr">
        <is>
          <t>MBIGI KARANJA/MARY NYAWIRA KARANJA</t>
        </is>
      </c>
      <c r="D3855" t="n">
        <v>57</v>
      </c>
      <c r="E3855" t="n">
        <v>165</v>
      </c>
      <c r="F3855" t="inlineStr">
        <is>
          <t>MITI ITANO</t>
        </is>
      </c>
      <c r="G3855" t="inlineStr">
        <is>
          <t>4815278/2569119</t>
        </is>
      </c>
    </row>
    <row r="3856">
      <c r="A3856" t="n">
        <v>24334</v>
      </c>
      <c r="B3856" t="inlineStr">
        <is>
          <t>0101-003-26747</t>
        </is>
      </c>
      <c r="C3856" t="inlineStr">
        <is>
          <t>DAVID NDUNGU GICHUHI</t>
        </is>
      </c>
      <c r="D3856" t="n">
        <v>8</v>
      </c>
      <c r="E3856" t="n">
        <v>1</v>
      </c>
      <c r="F3856" t="inlineStr">
        <is>
          <t>GETA/BUSH 2</t>
        </is>
      </c>
      <c r="G3856" t="n">
        <v>2967089</v>
      </c>
    </row>
    <row r="3857">
      <c r="A3857" t="n">
        <v>24349</v>
      </c>
      <c r="B3857" t="inlineStr">
        <is>
          <t>0101-001-27337</t>
        </is>
      </c>
      <c r="C3857" t="inlineStr">
        <is>
          <t>DANSON NGAHU NDIRITU</t>
        </is>
      </c>
      <c r="D3857" t="n">
        <v>28</v>
      </c>
      <c r="E3857" t="n">
        <v>20</v>
      </c>
      <c r="F3857" t="inlineStr">
        <is>
          <t>KABATI B</t>
        </is>
      </c>
      <c r="G3857" t="n">
        <v>23948053</v>
      </c>
    </row>
    <row r="3858">
      <c r="A3858" t="n">
        <v>24359</v>
      </c>
      <c r="B3858" t="inlineStr">
        <is>
          <t>254729499687 mpesa</t>
        </is>
      </c>
      <c r="C3858" t="inlineStr">
        <is>
          <t>DAVIS MUIRURI KIMANI/ROSE WANJIRU MUIRURI</t>
        </is>
      </c>
      <c r="D3858" t="n">
        <v>24</v>
      </c>
      <c r="E3858" t="n">
        <v>165</v>
      </c>
      <c r="F3858" t="inlineStr">
        <is>
          <t>MITI ITANO</t>
        </is>
      </c>
      <c r="G3858" t="inlineStr">
        <is>
          <t>13397355/26460264</t>
        </is>
      </c>
    </row>
    <row r="3859">
      <c r="A3859" t="n">
        <v>24364</v>
      </c>
      <c r="B3859" t="inlineStr">
        <is>
          <t>0101-006-11687</t>
        </is>
      </c>
      <c r="C3859" t="inlineStr">
        <is>
          <t>PAUL MWANGI NDUNGU</t>
        </is>
      </c>
      <c r="D3859" t="n">
        <v>51</v>
      </c>
      <c r="E3859" t="n">
        <v>195</v>
      </c>
      <c r="F3859" t="inlineStr">
        <is>
          <t>KANDUMA</t>
        </is>
      </c>
      <c r="G3859" t="n">
        <v>24114807</v>
      </c>
    </row>
    <row r="3860">
      <c r="A3860" t="n">
        <v>24365</v>
      </c>
      <c r="B3860" t="inlineStr">
        <is>
          <t>0101-008-26826</t>
        </is>
      </c>
      <c r="C3860" t="inlineStr">
        <is>
          <t>FRANCIS MUIGAI NJENGA</t>
        </is>
      </c>
      <c r="D3860" t="n">
        <v>59</v>
      </c>
      <c r="E3860" t="n">
        <v>123</v>
      </c>
      <c r="F3860" t="inlineStr">
        <is>
          <t>EX NDAYA</t>
        </is>
      </c>
      <c r="G3860" t="n">
        <v>23594696</v>
      </c>
    </row>
    <row r="3861">
      <c r="A3861" t="n">
        <v>24366</v>
      </c>
      <c r="B3861" t="inlineStr">
        <is>
          <t>0101-008-27189</t>
        </is>
      </c>
      <c r="C3861" t="inlineStr">
        <is>
          <t>PETER NDUNGU KAMAU</t>
        </is>
      </c>
      <c r="D3861" t="n">
        <v>27.5</v>
      </c>
      <c r="E3861" t="n">
        <v>161</v>
      </c>
      <c r="F3861" t="inlineStr">
        <is>
          <t>KAHUHA</t>
        </is>
      </c>
      <c r="G3861" t="n">
        <v>21139412</v>
      </c>
    </row>
    <row r="3862">
      <c r="A3862" t="n">
        <v>24370</v>
      </c>
      <c r="B3862" t="inlineStr">
        <is>
          <t>254798410185 mpesa</t>
        </is>
      </c>
      <c r="C3862" t="inlineStr">
        <is>
          <t>HANNAH WANGARI KAMAU</t>
        </is>
      </c>
      <c r="D3862" t="n">
        <v>31.5</v>
      </c>
      <c r="E3862" t="n">
        <v>172</v>
      </c>
      <c r="F3862" t="inlineStr">
        <is>
          <t>RIRONI</t>
        </is>
      </c>
      <c r="G3862" t="n">
        <v>5515386</v>
      </c>
    </row>
    <row r="3863">
      <c r="A3863" t="n">
        <v>24373</v>
      </c>
      <c r="B3863" t="inlineStr">
        <is>
          <t>0101-003-27664</t>
        </is>
      </c>
      <c r="C3863" t="inlineStr">
        <is>
          <t>JACKSON NJIHIA NDUNGU</t>
        </is>
      </c>
      <c r="D3863" t="n">
        <v>168</v>
      </c>
      <c r="E3863" t="n">
        <v>206</v>
      </c>
      <c r="F3863" t="inlineStr">
        <is>
          <t>Mahigaine</t>
        </is>
      </c>
      <c r="G3863" t="n">
        <v>2966091</v>
      </c>
    </row>
    <row r="3864">
      <c r="A3864" t="n">
        <v>24379</v>
      </c>
      <c r="B3864" t="inlineStr">
        <is>
          <t>0101-003-01476</t>
        </is>
      </c>
      <c r="C3864" t="inlineStr">
        <is>
          <t>JOHN KIMANI MAINA</t>
        </is>
      </c>
      <c r="D3864" t="n">
        <v>41</v>
      </c>
      <c r="E3864" t="n">
        <v>5</v>
      </c>
      <c r="F3864" t="inlineStr">
        <is>
          <t>MAWINGO</t>
        </is>
      </c>
      <c r="G3864" t="n">
        <v>2043440</v>
      </c>
    </row>
    <row r="3865">
      <c r="A3865" t="n">
        <v>24384</v>
      </c>
      <c r="B3865" t="inlineStr">
        <is>
          <t>O101-001-26909</t>
        </is>
      </c>
      <c r="C3865" t="inlineStr">
        <is>
          <t>MERCY WAMBUI MUNGAI</t>
        </is>
      </c>
      <c r="D3865" t="n">
        <v>143.5</v>
      </c>
      <c r="E3865" t="n">
        <v>14</v>
      </c>
      <c r="F3865" t="inlineStr">
        <is>
          <t>MOSETI</t>
        </is>
      </c>
      <c r="G3865" t="n">
        <v>10881567</v>
      </c>
    </row>
    <row r="3866">
      <c r="A3866" t="n">
        <v>24392</v>
      </c>
      <c r="B3866" t="inlineStr">
        <is>
          <t>0101-008-27175</t>
        </is>
      </c>
      <c r="C3866" t="inlineStr">
        <is>
          <t>MIRIAM GATHONI KIGONGO</t>
        </is>
      </c>
      <c r="D3866" t="n">
        <v>42.5</v>
      </c>
      <c r="E3866" t="n">
        <v>123</v>
      </c>
      <c r="F3866" t="inlineStr">
        <is>
          <t>EX NDAYA</t>
        </is>
      </c>
      <c r="G3866" t="n">
        <v>4679753</v>
      </c>
    </row>
    <row r="3867">
      <c r="A3867" t="n">
        <v>24394</v>
      </c>
      <c r="B3867" t="inlineStr">
        <is>
          <t>0101-008-26896</t>
        </is>
      </c>
      <c r="C3867" t="inlineStr">
        <is>
          <t>JAMES NJOROGE NJUGUNA/ESTHER WANGUI NJOROGE</t>
        </is>
      </c>
      <c r="D3867" t="n">
        <v>25.5</v>
      </c>
      <c r="E3867" t="n">
        <v>164</v>
      </c>
      <c r="F3867" t="inlineStr">
        <is>
          <t>SUBUKU</t>
        </is>
      </c>
      <c r="G3867" t="inlineStr">
        <is>
          <t>576825/35868536</t>
        </is>
      </c>
    </row>
    <row r="3868">
      <c r="A3868" t="n">
        <v>24396</v>
      </c>
      <c r="B3868" t="inlineStr">
        <is>
          <t>0101-008-27015</t>
        </is>
      </c>
      <c r="C3868" t="inlineStr">
        <is>
          <t>JOSEPHENE NJOKI KAMAU</t>
        </is>
      </c>
      <c r="D3868" t="n">
        <v>28.5</v>
      </c>
      <c r="E3868" t="n">
        <v>179</v>
      </c>
      <c r="F3868" t="inlineStr">
        <is>
          <t>KANJOGU</t>
        </is>
      </c>
      <c r="G3868" t="n">
        <v>5251798</v>
      </c>
    </row>
    <row r="3869">
      <c r="A3869" t="n">
        <v>24398</v>
      </c>
      <c r="B3869" t="inlineStr">
        <is>
          <t>0101-001-29949</t>
        </is>
      </c>
      <c r="C3869" t="inlineStr">
        <is>
          <t>ESTHER WANGUI WERU/WILSON WERU</t>
        </is>
      </c>
      <c r="D3869" t="n">
        <v>6.5</v>
      </c>
      <c r="E3869" t="n">
        <v>29</v>
      </c>
      <c r="F3869" t="inlineStr">
        <is>
          <t>KARAI</t>
        </is>
      </c>
      <c r="G3869" t="inlineStr">
        <is>
          <t>9323236/7440939</t>
        </is>
      </c>
    </row>
    <row r="3870">
      <c r="A3870" t="n">
        <v>24414</v>
      </c>
      <c r="B3870" t="inlineStr">
        <is>
          <t>0101-001-27237</t>
        </is>
      </c>
      <c r="C3870" t="inlineStr">
        <is>
          <t>PAUL MWANGI NJOROGE</t>
        </is>
      </c>
      <c r="D3870" t="n">
        <v>33.5</v>
      </c>
      <c r="E3870" t="n">
        <v>14</v>
      </c>
      <c r="F3870" t="inlineStr">
        <is>
          <t>MOSETI</t>
        </is>
      </c>
      <c r="G3870" t="n">
        <v>25946121</v>
      </c>
    </row>
    <row r="3871">
      <c r="A3871" t="n">
        <v>24422</v>
      </c>
      <c r="B3871" t="inlineStr">
        <is>
          <t>0101-001-12233</t>
        </is>
      </c>
      <c r="C3871" t="inlineStr">
        <is>
          <t>JOSEPH MWANIKI KARANJA</t>
        </is>
      </c>
      <c r="D3871" t="n">
        <v>44.5</v>
      </c>
      <c r="E3871" t="n">
        <v>28</v>
      </c>
      <c r="F3871" t="inlineStr">
        <is>
          <t>NYATURU</t>
        </is>
      </c>
      <c r="G3871" t="n">
        <v>21639533</v>
      </c>
    </row>
    <row r="3872">
      <c r="A3872" t="n">
        <v>24427</v>
      </c>
      <c r="B3872" t="inlineStr">
        <is>
          <t>0101-006-11733</t>
        </is>
      </c>
      <c r="C3872" t="inlineStr">
        <is>
          <t>DUNCAN KARUGA</t>
        </is>
      </c>
      <c r="D3872" t="n">
        <v>69.5</v>
      </c>
      <c r="E3872" t="n">
        <v>195</v>
      </c>
      <c r="F3872" t="inlineStr">
        <is>
          <t>KANDUMA</t>
        </is>
      </c>
      <c r="G3872" t="n">
        <v>476201</v>
      </c>
    </row>
    <row r="3873">
      <c r="A3873" t="n">
        <v>24428</v>
      </c>
      <c r="B3873" t="inlineStr">
        <is>
          <t>0101-007-27072</t>
        </is>
      </c>
      <c r="C3873" t="inlineStr">
        <is>
          <t>ELIUDSON NJOROGE NGARUIYA</t>
        </is>
      </c>
      <c r="D3873" t="n">
        <v>53</v>
      </c>
      <c r="E3873" t="n">
        <v>236</v>
      </c>
      <c r="F3873" t="inlineStr">
        <is>
          <t>KIANDA</t>
        </is>
      </c>
      <c r="G3873" t="n">
        <v>20297690</v>
      </c>
    </row>
    <row r="3874">
      <c r="A3874" t="n">
        <v>24432</v>
      </c>
      <c r="B3874" t="inlineStr">
        <is>
          <t>0101-001-15938</t>
        </is>
      </c>
      <c r="C3874" t="inlineStr">
        <is>
          <t>FRANCIS WANGARURO GICHUHI</t>
        </is>
      </c>
      <c r="D3874" t="n">
        <v>39</v>
      </c>
      <c r="E3874" t="n">
        <v>14</v>
      </c>
      <c r="F3874" t="inlineStr">
        <is>
          <t>MOSETI</t>
        </is>
      </c>
      <c r="G3874" t="n">
        <v>10881711</v>
      </c>
    </row>
    <row r="3875">
      <c r="A3875" t="n">
        <v>24438</v>
      </c>
      <c r="B3875" t="inlineStr">
        <is>
          <t>0101-007-27121</t>
        </is>
      </c>
      <c r="C3875" t="inlineStr">
        <is>
          <t>PATRICK MBURU KABUCHO</t>
        </is>
      </c>
      <c r="D3875" t="n">
        <v>48</v>
      </c>
      <c r="E3875" t="n">
        <v>109</v>
      </c>
      <c r="F3875" t="inlineStr">
        <is>
          <t>NJAIROKO</t>
        </is>
      </c>
      <c r="G3875" t="n">
        <v>24403113</v>
      </c>
    </row>
    <row r="3876">
      <c r="A3876" t="n">
        <v>24439</v>
      </c>
      <c r="B3876" t="inlineStr">
        <is>
          <t>254712859181 mpesa</t>
        </is>
      </c>
      <c r="C3876" t="inlineStr">
        <is>
          <t>MARY WANJIKU KIMANI</t>
        </is>
      </c>
      <c r="D3876" t="n">
        <v>7</v>
      </c>
      <c r="E3876" t="n">
        <v>246</v>
      </c>
      <c r="F3876" t="inlineStr">
        <is>
          <t>EMALI</t>
        </is>
      </c>
      <c r="G3876" t="n">
        <v>2943573</v>
      </c>
    </row>
    <row r="3877">
      <c r="A3877" t="n">
        <v>24450</v>
      </c>
      <c r="B3877" t="inlineStr">
        <is>
          <t>0101-008-27412</t>
        </is>
      </c>
      <c r="C3877" t="inlineStr">
        <is>
          <t>MARY WANGUI MBUTHIA</t>
        </is>
      </c>
      <c r="D3877" t="n">
        <v>44</v>
      </c>
      <c r="E3877" t="n">
        <v>187</v>
      </c>
      <c r="F3877" t="inlineStr">
        <is>
          <t>MWIHANGIA</t>
        </is>
      </c>
      <c r="G3877" t="n">
        <v>2965952</v>
      </c>
    </row>
    <row r="3878">
      <c r="A3878" t="n">
        <v>24454</v>
      </c>
      <c r="B3878" t="inlineStr">
        <is>
          <t>0101-003-27083</t>
        </is>
      </c>
      <c r="C3878" t="inlineStr">
        <is>
          <t>JANE WANGUI MAINA</t>
        </is>
      </c>
      <c r="D3878" t="n">
        <v>261</v>
      </c>
      <c r="E3878" t="n">
        <v>172</v>
      </c>
      <c r="F3878" t="inlineStr">
        <is>
          <t>RIRONI</t>
        </is>
      </c>
      <c r="G3878" t="n">
        <v>13211579</v>
      </c>
    </row>
    <row r="3879">
      <c r="A3879" t="n">
        <v>24455</v>
      </c>
      <c r="B3879" t="inlineStr">
        <is>
          <t>0101-003-27084</t>
        </is>
      </c>
      <c r="C3879" t="inlineStr">
        <is>
          <t>CECILIA WANJIKU MWANGI</t>
        </is>
      </c>
      <c r="D3879" t="n">
        <v>139.5</v>
      </c>
      <c r="E3879" t="n">
        <v>172</v>
      </c>
      <c r="F3879" t="inlineStr">
        <is>
          <t>RIRONI</t>
        </is>
      </c>
      <c r="G3879" t="n">
        <v>2248144</v>
      </c>
    </row>
    <row r="3880">
      <c r="A3880" t="n">
        <v>24456</v>
      </c>
      <c r="B3880" t="inlineStr">
        <is>
          <t>0170100101537 EQUITY</t>
        </is>
      </c>
      <c r="C3880" t="inlineStr">
        <is>
          <t>PAUL MUTURI CHEGE</t>
        </is>
      </c>
      <c r="D3880" t="n">
        <v>80</v>
      </c>
      <c r="E3880" t="n">
        <v>57</v>
      </c>
      <c r="F3880" t="inlineStr">
        <is>
          <t>RAYETA</t>
        </is>
      </c>
      <c r="G3880" t="n">
        <v>805408</v>
      </c>
    </row>
    <row r="3881">
      <c r="A3881" t="n">
        <v>24459</v>
      </c>
      <c r="B3881" t="inlineStr">
        <is>
          <t>0101-003-23655</t>
        </is>
      </c>
      <c r="C3881" t="inlineStr">
        <is>
          <t>DANIEL WANJOHI WANJIRU/RAHAB WANJIRU WAHOME</t>
        </is>
      </c>
      <c r="D3881" t="n">
        <v>166</v>
      </c>
      <c r="E3881" t="n">
        <v>194</v>
      </c>
      <c r="F3881" t="inlineStr">
        <is>
          <t>KAHIGA</t>
        </is>
      </c>
      <c r="G3881" t="inlineStr">
        <is>
          <t>32993575/11082529</t>
        </is>
      </c>
    </row>
    <row r="3882">
      <c r="A3882" t="n">
        <v>24468</v>
      </c>
      <c r="B3882" t="inlineStr">
        <is>
          <t>254723226686 mpesa</t>
        </is>
      </c>
      <c r="C3882" t="inlineStr">
        <is>
          <t>PETER GIKONYO KARIRI/sarah muthoni ngetha</t>
        </is>
      </c>
      <c r="D3882" t="n">
        <v>24</v>
      </c>
      <c r="E3882" t="n">
        <v>225</v>
      </c>
      <c r="F3882" t="inlineStr">
        <is>
          <t>KAGONGO A</t>
        </is>
      </c>
      <c r="G3882" t="inlineStr">
        <is>
          <t>23532086/36020112</t>
        </is>
      </c>
    </row>
    <row r="3883">
      <c r="A3883" t="n">
        <v>24471</v>
      </c>
      <c r="B3883" t="inlineStr">
        <is>
          <t>0101-001-27682</t>
        </is>
      </c>
      <c r="C3883" t="inlineStr">
        <is>
          <t>MILCA RUGURU BURUGU</t>
        </is>
      </c>
      <c r="D3883" t="n">
        <v>13</v>
      </c>
      <c r="E3883" t="n">
        <v>28</v>
      </c>
      <c r="F3883" t="inlineStr">
        <is>
          <t>NYATURU</t>
        </is>
      </c>
      <c r="G3883" t="n">
        <v>26244487</v>
      </c>
    </row>
    <row r="3884">
      <c r="A3884" t="n">
        <v>24476</v>
      </c>
      <c r="B3884" t="inlineStr">
        <is>
          <t>0948262630 barclays</t>
        </is>
      </c>
      <c r="C3884" t="inlineStr">
        <is>
          <t>PETER MUNGE MURAGE</t>
        </is>
      </c>
      <c r="D3884" t="n">
        <v>259</v>
      </c>
      <c r="E3884" t="n">
        <v>31</v>
      </c>
      <c r="F3884" t="inlineStr">
        <is>
          <t>Lowland</t>
        </is>
      </c>
      <c r="G3884" t="n">
        <v>10551532</v>
      </c>
    </row>
    <row r="3885">
      <c r="A3885" t="n">
        <v>24478</v>
      </c>
      <c r="B3885" t="inlineStr">
        <is>
          <t>0200199937070 equity</t>
        </is>
      </c>
      <c r="C3885" t="inlineStr">
        <is>
          <t>DOUGLAS KAHIGA WAMBURU</t>
        </is>
      </c>
      <c r="D3885" t="n">
        <v>42.5</v>
      </c>
      <c r="E3885" t="n">
        <v>156</v>
      </c>
      <c r="F3885" t="inlineStr">
        <is>
          <t>GAKOROBA</t>
        </is>
      </c>
      <c r="G3885" t="n">
        <v>1849600</v>
      </c>
    </row>
    <row r="3886">
      <c r="A3886" t="n">
        <v>24479</v>
      </c>
      <c r="B3886" t="inlineStr">
        <is>
          <t>0101-001-28304</t>
        </is>
      </c>
      <c r="C3886" t="inlineStr">
        <is>
          <t>JOSEPH THUO GITHIKA</t>
        </is>
      </c>
      <c r="D3886" t="n">
        <v>18</v>
      </c>
      <c r="E3886" t="n">
        <v>144</v>
      </c>
      <c r="F3886" t="inlineStr">
        <is>
          <t>GICHANGA</t>
        </is>
      </c>
      <c r="G3886" t="n">
        <v>23991559</v>
      </c>
    </row>
    <row r="3887">
      <c r="A3887" t="n">
        <v>24489</v>
      </c>
      <c r="B3887" t="inlineStr">
        <is>
          <t>0101-003-27744</t>
        </is>
      </c>
      <c r="C3887" t="inlineStr">
        <is>
          <t>BETH NJERI KAMAU</t>
        </is>
      </c>
      <c r="D3887" t="n">
        <v>43</v>
      </c>
      <c r="E3887" t="n">
        <v>179</v>
      </c>
      <c r="F3887" t="inlineStr">
        <is>
          <t>KANJOGU</t>
        </is>
      </c>
      <c r="G3887" t="n">
        <v>26966086</v>
      </c>
    </row>
    <row r="3888">
      <c r="A3888" t="n">
        <v>24494</v>
      </c>
      <c r="B3888" t="inlineStr">
        <is>
          <t>01192606486900 coop bank</t>
        </is>
      </c>
      <c r="C3888" t="inlineStr">
        <is>
          <t>JEMMIMAH MUTHONI HARI</t>
        </is>
      </c>
      <c r="D3888" t="n">
        <v>40</v>
      </c>
      <c r="E3888" t="n">
        <v>13</v>
      </c>
      <c r="F3888" t="inlineStr">
        <is>
          <t>MUMUI</t>
        </is>
      </c>
      <c r="G3888" t="n">
        <v>21864462</v>
      </c>
    </row>
    <row r="3889">
      <c r="A3889" t="n">
        <v>24501</v>
      </c>
      <c r="B3889" t="inlineStr">
        <is>
          <t>0101-001-27678</t>
        </is>
      </c>
      <c r="C3889" t="inlineStr">
        <is>
          <t>JESSE MBURU WAIRIMU</t>
        </is>
      </c>
      <c r="D3889" t="n">
        <v>85</v>
      </c>
      <c r="E3889" t="n">
        <v>12</v>
      </c>
      <c r="F3889" t="inlineStr">
        <is>
          <t>GATHIRIGA</t>
        </is>
      </c>
      <c r="G3889" t="n">
        <v>23596080</v>
      </c>
    </row>
    <row r="3890">
      <c r="A3890" t="n">
        <v>24511</v>
      </c>
      <c r="B3890" t="inlineStr">
        <is>
          <t>0101-002-27564</t>
        </is>
      </c>
      <c r="C3890" t="inlineStr">
        <is>
          <t>TERESIAH WANJIRU NGUGI/PETER KARABA CHEGE</t>
        </is>
      </c>
      <c r="D3890" t="n">
        <v>58</v>
      </c>
      <c r="E3890" t="n">
        <v>40</v>
      </c>
      <c r="F3890" t="inlineStr">
        <is>
          <t>RAITHA-ENGINEER</t>
        </is>
      </c>
      <c r="G3890" t="inlineStr">
        <is>
          <t>29973481/23183496</t>
        </is>
      </c>
    </row>
    <row r="3891">
      <c r="A3891" t="n">
        <v>24519</v>
      </c>
      <c r="B3891" t="inlineStr">
        <is>
          <t>0101-005-27644</t>
        </is>
      </c>
      <c r="C3891" t="inlineStr">
        <is>
          <t>GRACE NJERI KIRATHI</t>
        </is>
      </c>
      <c r="D3891" t="n">
        <v>25</v>
      </c>
      <c r="E3891" t="n">
        <v>197</v>
      </c>
      <c r="F3891" t="inlineStr">
        <is>
          <t>rumathi</t>
        </is>
      </c>
      <c r="G3891" t="n">
        <v>30702194</v>
      </c>
    </row>
    <row r="3892">
      <c r="A3892" t="n">
        <v>24534</v>
      </c>
      <c r="B3892" t="inlineStr">
        <is>
          <t>0101-001-27722</t>
        </is>
      </c>
      <c r="C3892" t="inlineStr">
        <is>
          <t>BEATRICE WANGARI MWANGI</t>
        </is>
      </c>
      <c r="D3892" t="n">
        <v>29</v>
      </c>
      <c r="E3892" t="n">
        <v>21</v>
      </c>
      <c r="F3892" t="inlineStr">
        <is>
          <t>KAHUROKO B</t>
        </is>
      </c>
      <c r="G3892" t="n">
        <v>20527527</v>
      </c>
    </row>
    <row r="3893">
      <c r="A3893" t="n">
        <v>24543</v>
      </c>
      <c r="B3893" t="inlineStr">
        <is>
          <t>0160101248402 equity</t>
        </is>
      </c>
      <c r="C3893" t="inlineStr">
        <is>
          <t>STEPHEN MAINA GITHINJI/JANE WANJIRU MAINA</t>
        </is>
      </c>
      <c r="D3893" t="n">
        <v>76</v>
      </c>
      <c r="E3893" t="n">
        <v>98</v>
      </c>
      <c r="F3893" t="inlineStr">
        <is>
          <t>KARURI</t>
        </is>
      </c>
      <c r="G3893" t="inlineStr">
        <is>
          <t>5786146/11614741</t>
        </is>
      </c>
    </row>
    <row r="3894">
      <c r="A3894" t="n">
        <v>24544</v>
      </c>
      <c r="B3894" t="inlineStr">
        <is>
          <t>0101-003-27742</t>
        </is>
      </c>
      <c r="C3894" t="inlineStr">
        <is>
          <t>LUCY WANGUI KARANJA/ROSE WANJIRU KARANJA</t>
        </is>
      </c>
      <c r="D3894" t="n">
        <v>34</v>
      </c>
      <c r="E3894" t="n">
        <v>194</v>
      </c>
      <c r="F3894" t="inlineStr">
        <is>
          <t>KAHIGA</t>
        </is>
      </c>
      <c r="G3894" t="inlineStr">
        <is>
          <t>9026639/31848383</t>
        </is>
      </c>
    </row>
    <row r="3895">
      <c r="A3895" t="n">
        <v>24545</v>
      </c>
      <c r="B3895" t="inlineStr">
        <is>
          <t>0101-003-27740</t>
        </is>
      </c>
      <c r="C3895" t="inlineStr">
        <is>
          <t>NANCY WAIRIMU KURIA/ESBON KURIA JOHN</t>
        </is>
      </c>
      <c r="D3895" t="n">
        <v>38</v>
      </c>
      <c r="E3895" t="n">
        <v>166</v>
      </c>
      <c r="F3895" t="inlineStr">
        <is>
          <t>MUTENG'URI</t>
        </is>
      </c>
      <c r="G3895" t="inlineStr">
        <is>
          <t>11217383/8023171</t>
        </is>
      </c>
    </row>
    <row r="3896">
      <c r="A3896" t="n">
        <v>24549</v>
      </c>
      <c r="B3896" t="inlineStr">
        <is>
          <t>254711341630 mpesa</t>
        </is>
      </c>
      <c r="C3896" t="inlineStr">
        <is>
          <t>TABITHA NYAKIO NDUNGU</t>
        </is>
      </c>
      <c r="D3896" t="n">
        <v>46.5</v>
      </c>
      <c r="E3896" t="n">
        <v>194</v>
      </c>
      <c r="F3896" t="inlineStr">
        <is>
          <t>KAHIGA</t>
        </is>
      </c>
      <c r="G3896" t="n">
        <v>14625157</v>
      </c>
    </row>
    <row r="3897">
      <c r="A3897" t="n">
        <v>24555</v>
      </c>
      <c r="B3897" t="inlineStr">
        <is>
          <t>0101-007-27680</t>
        </is>
      </c>
      <c r="C3897" t="inlineStr">
        <is>
          <t>PAUL MBUGUA NJOKI</t>
        </is>
      </c>
      <c r="D3897" t="n">
        <v>55.5</v>
      </c>
      <c r="E3897" t="n">
        <v>179</v>
      </c>
      <c r="F3897" t="inlineStr">
        <is>
          <t>KANJOGU</t>
        </is>
      </c>
      <c r="G3897" t="n">
        <v>23224043</v>
      </c>
    </row>
    <row r="3898">
      <c r="A3898" t="n">
        <v>24557</v>
      </c>
      <c r="B3898" t="inlineStr">
        <is>
          <t>0101-001-11395</t>
        </is>
      </c>
      <c r="C3898" t="inlineStr">
        <is>
          <t>MARY WAMBUI KARIUKI</t>
        </is>
      </c>
      <c r="D3898" t="n">
        <v>21</v>
      </c>
      <c r="E3898" t="n">
        <v>29</v>
      </c>
      <c r="F3898" t="inlineStr">
        <is>
          <t>KARAI</t>
        </is>
      </c>
      <c r="G3898" t="n">
        <v>30802244</v>
      </c>
    </row>
    <row r="3899">
      <c r="A3899" t="n">
        <v>24561</v>
      </c>
      <c r="B3899" t="inlineStr">
        <is>
          <t>0101-001-27771</t>
        </is>
      </c>
      <c r="C3899" t="inlineStr">
        <is>
          <t>GEOFFREY GITHUMA KAMUNYU</t>
        </is>
      </c>
      <c r="D3899" t="n">
        <v>2</v>
      </c>
      <c r="E3899" t="n">
        <v>14</v>
      </c>
      <c r="F3899" t="inlineStr">
        <is>
          <t>MOSETI</t>
        </is>
      </c>
      <c r="G3899" t="n">
        <v>1846754</v>
      </c>
    </row>
    <row r="3900">
      <c r="A3900" t="n">
        <v>24567</v>
      </c>
      <c r="B3900" t="inlineStr">
        <is>
          <t>0101-008-27584</t>
        </is>
      </c>
      <c r="C3900" t="inlineStr">
        <is>
          <t>ELIZABETH NYAMBURA NDIRANGU</t>
        </is>
      </c>
      <c r="D3900" t="n">
        <v>13</v>
      </c>
      <c r="E3900" t="n">
        <v>191</v>
      </c>
      <c r="F3900" t="inlineStr">
        <is>
          <t>GITOBU-SHAMATA</t>
        </is>
      </c>
      <c r="G3900" t="n">
        <v>11120662</v>
      </c>
    </row>
    <row r="3901">
      <c r="A3901" t="n">
        <v>24568</v>
      </c>
      <c r="B3901" t="inlineStr">
        <is>
          <t>0101-005-27307</t>
        </is>
      </c>
      <c r="C3901" t="inlineStr">
        <is>
          <t>JOHN NDIRITU KARIUKI</t>
        </is>
      </c>
      <c r="D3901" t="n">
        <v>42</v>
      </c>
      <c r="E3901" t="n">
        <v>210</v>
      </c>
      <c r="F3901" t="inlineStr">
        <is>
          <t>Leleshwa</t>
        </is>
      </c>
      <c r="G3901" t="n">
        <v>21769007</v>
      </c>
    </row>
    <row r="3902">
      <c r="A3902" t="n">
        <v>24572</v>
      </c>
      <c r="B3902" t="inlineStr">
        <is>
          <t>0101-007-27284</t>
        </is>
      </c>
      <c r="C3902" t="inlineStr">
        <is>
          <t>JANE WANJIKU WAWERU</t>
        </is>
      </c>
      <c r="D3902" t="n">
        <v>21</v>
      </c>
      <c r="E3902" t="n">
        <v>154</v>
      </c>
      <c r="F3902" t="inlineStr">
        <is>
          <t>MUCHORUI</t>
        </is>
      </c>
      <c r="G3902" t="n">
        <v>22263874</v>
      </c>
    </row>
    <row r="3903">
      <c r="A3903" t="n">
        <v>24573</v>
      </c>
      <c r="B3903" t="inlineStr">
        <is>
          <t>0101-001-28031</t>
        </is>
      </c>
      <c r="C3903" t="inlineStr">
        <is>
          <t>SAMWEL NJOROGE MUTHONI</t>
        </is>
      </c>
      <c r="D3903" t="n">
        <v>17.5</v>
      </c>
      <c r="E3903" t="n">
        <v>157</v>
      </c>
      <c r="F3903" t="inlineStr">
        <is>
          <t>ABERDARE</t>
        </is>
      </c>
      <c r="G3903" t="n">
        <v>22973430</v>
      </c>
    </row>
    <row r="3904">
      <c r="A3904" t="n">
        <v>24580</v>
      </c>
      <c r="B3904" t="inlineStr">
        <is>
          <t>0101-008-27641</t>
        </is>
      </c>
      <c r="C3904" t="inlineStr">
        <is>
          <t>TABITHA WANJIRU MBURU</t>
        </is>
      </c>
      <c r="D3904" t="n">
        <v>19.5</v>
      </c>
      <c r="E3904" t="n">
        <v>123</v>
      </c>
      <c r="F3904" t="inlineStr">
        <is>
          <t>EX NDAYA</t>
        </is>
      </c>
      <c r="G3904" t="n">
        <v>25225085</v>
      </c>
    </row>
    <row r="3905">
      <c r="A3905" t="n">
        <v>24581</v>
      </c>
      <c r="B3905" t="inlineStr">
        <is>
          <t>0101-007-28154</t>
        </is>
      </c>
      <c r="C3905" t="inlineStr">
        <is>
          <t>ZIPPORAH NJOKI WAMBUI</t>
        </is>
      </c>
      <c r="D3905" t="n">
        <v>52</v>
      </c>
      <c r="E3905" t="n">
        <v>168</v>
      </c>
      <c r="F3905" t="inlineStr">
        <is>
          <t>NGONJERA</t>
        </is>
      </c>
      <c r="G3905" t="n">
        <v>24026840</v>
      </c>
    </row>
    <row r="3906">
      <c r="A3906" t="n">
        <v>24582</v>
      </c>
      <c r="B3906" t="inlineStr">
        <is>
          <t>0101-001-27930</t>
        </is>
      </c>
      <c r="C3906" t="inlineStr">
        <is>
          <t>GILBERT KIIRU KAMAU/JANE NYAMBURA IRUNGU</t>
        </is>
      </c>
      <c r="D3906" t="n">
        <v>11</v>
      </c>
      <c r="E3906" t="n">
        <v>144</v>
      </c>
      <c r="F3906" t="inlineStr">
        <is>
          <t>GICHANGA</t>
        </is>
      </c>
      <c r="G3906" t="inlineStr">
        <is>
          <t>32324552/26198266</t>
        </is>
      </c>
    </row>
    <row r="3907">
      <c r="A3907" t="n">
        <v>24583</v>
      </c>
      <c r="B3907" t="inlineStr">
        <is>
          <t>0101-005-39775</t>
        </is>
      </c>
      <c r="C3907" t="inlineStr">
        <is>
          <t>GEORGE GITAU KING'ERU</t>
        </is>
      </c>
      <c r="D3907" t="n">
        <v>81.5</v>
      </c>
      <c r="E3907" t="n">
        <v>16</v>
      </c>
      <c r="F3907" t="inlineStr">
        <is>
          <t>TURASHA</t>
        </is>
      </c>
      <c r="G3907" t="n">
        <v>26890479</v>
      </c>
    </row>
    <row r="3908">
      <c r="A3908" t="n">
        <v>24587</v>
      </c>
      <c r="B3908" t="inlineStr">
        <is>
          <t>0101-001-27719</t>
        </is>
      </c>
      <c r="C3908" t="inlineStr">
        <is>
          <t>SAMUEL MWAURA MBOGO</t>
        </is>
      </c>
      <c r="D3908" t="n">
        <v>76</v>
      </c>
      <c r="E3908" t="n">
        <v>14</v>
      </c>
      <c r="F3908" t="inlineStr">
        <is>
          <t>MOSETI</t>
        </is>
      </c>
      <c r="G3908" t="n">
        <v>22093225</v>
      </c>
    </row>
    <row r="3909">
      <c r="A3909" t="n">
        <v>24591</v>
      </c>
      <c r="B3909" t="inlineStr">
        <is>
          <t>0101-001-27694</t>
        </is>
      </c>
      <c r="C3909" t="inlineStr">
        <is>
          <t>GRACE NJERI KAMAU</t>
        </is>
      </c>
      <c r="D3909" t="n">
        <v>25.5</v>
      </c>
      <c r="E3909" t="n">
        <v>126</v>
      </c>
      <c r="F3909" t="inlineStr">
        <is>
          <t>KIANDEGE</t>
        </is>
      </c>
      <c r="G3909" t="n">
        <v>2035622</v>
      </c>
    </row>
    <row r="3910">
      <c r="A3910" t="n">
        <v>24605</v>
      </c>
      <c r="B3910" t="inlineStr">
        <is>
          <t>254721519267 mpesa</t>
        </is>
      </c>
      <c r="C3910" t="inlineStr">
        <is>
          <t>ELIZABETH MUTHONI WAHOME</t>
        </is>
      </c>
      <c r="D3910" t="n">
        <v>48.5</v>
      </c>
      <c r="E3910" t="n">
        <v>194</v>
      </c>
      <c r="F3910" t="inlineStr">
        <is>
          <t>KAHIGA</t>
        </is>
      </c>
      <c r="G3910" t="n">
        <v>2968081</v>
      </c>
    </row>
    <row r="3911">
      <c r="A3911" t="n">
        <v>24606</v>
      </c>
      <c r="B3911" t="inlineStr">
        <is>
          <t>0101-006-27413</t>
        </is>
      </c>
      <c r="C3911" t="inlineStr">
        <is>
          <t>JEREMIAH NGARI MACHARIA</t>
        </is>
      </c>
      <c r="D3911" t="n">
        <v>21</v>
      </c>
      <c r="E3911" t="n">
        <v>195</v>
      </c>
      <c r="F3911" t="inlineStr">
        <is>
          <t>KANDUMA</t>
        </is>
      </c>
      <c r="G3911" t="n">
        <v>20249158</v>
      </c>
    </row>
    <row r="3912">
      <c r="A3912" t="n">
        <v>24608</v>
      </c>
      <c r="B3912" t="inlineStr">
        <is>
          <t>0101-003-27487</t>
        </is>
      </c>
      <c r="C3912" t="inlineStr">
        <is>
          <t>PERIS MUTHONI KINYUA</t>
        </is>
      </c>
      <c r="D3912" t="n">
        <v>79.5</v>
      </c>
      <c r="E3912" t="n">
        <v>172</v>
      </c>
      <c r="F3912" t="inlineStr">
        <is>
          <t>RIRONI</t>
        </is>
      </c>
      <c r="G3912" t="n">
        <v>27001619</v>
      </c>
    </row>
    <row r="3913">
      <c r="A3913" t="n">
        <v>24612</v>
      </c>
      <c r="B3913" t="inlineStr">
        <is>
          <t>0101-001-27649</t>
        </is>
      </c>
      <c r="C3913" t="inlineStr">
        <is>
          <t>JOYCE WAMBUI WAINAINA</t>
        </is>
      </c>
      <c r="D3913" t="n">
        <v>44</v>
      </c>
      <c r="E3913" t="n">
        <v>4</v>
      </c>
      <c r="F3913" t="inlineStr">
        <is>
          <t>KAHUHO</t>
        </is>
      </c>
      <c r="G3913" t="n">
        <v>8484999</v>
      </c>
    </row>
    <row r="3914">
      <c r="A3914" t="n">
        <v>24614</v>
      </c>
      <c r="B3914" t="inlineStr">
        <is>
          <t>0101-003-27359</t>
        </is>
      </c>
      <c r="C3914" t="inlineStr">
        <is>
          <t>GEORGE THINJI KIMUNYA/BETH NYAMBURA THINJI</t>
        </is>
      </c>
      <c r="D3914" t="n">
        <v>18.5</v>
      </c>
      <c r="E3914" t="n">
        <v>172</v>
      </c>
      <c r="F3914" t="inlineStr">
        <is>
          <t>RIRONI</t>
        </is>
      </c>
      <c r="G3914" t="inlineStr">
        <is>
          <t>23051076/26351496</t>
        </is>
      </c>
    </row>
    <row r="3915">
      <c r="A3915" t="n">
        <v>24615</v>
      </c>
      <c r="B3915" t="inlineStr">
        <is>
          <t>0101-003-27358</t>
        </is>
      </c>
      <c r="C3915" t="inlineStr">
        <is>
          <t>JAMES GACHUHI KIMUNYA/NANCY WAITHIRA GACHUHI</t>
        </is>
      </c>
      <c r="D3915" t="n">
        <v>74.5</v>
      </c>
      <c r="E3915" t="n">
        <v>206</v>
      </c>
      <c r="F3915" t="inlineStr">
        <is>
          <t>Mahigaine</t>
        </is>
      </c>
      <c r="G3915" t="inlineStr">
        <is>
          <t>13211621/26859076</t>
        </is>
      </c>
    </row>
    <row r="3916">
      <c r="A3916" t="n">
        <v>24639</v>
      </c>
      <c r="B3916" t="inlineStr">
        <is>
          <t>0101-003-27352</t>
        </is>
      </c>
      <c r="C3916" t="inlineStr">
        <is>
          <t>FRANCIS MWANGI KIMUNYA</t>
        </is>
      </c>
      <c r="D3916" t="n">
        <v>30</v>
      </c>
      <c r="E3916" t="n">
        <v>206</v>
      </c>
      <c r="F3916" t="inlineStr">
        <is>
          <t>Mahigaine</t>
        </is>
      </c>
      <c r="G3916" t="n">
        <v>22361309</v>
      </c>
    </row>
    <row r="3917">
      <c r="A3917" t="n">
        <v>24655</v>
      </c>
      <c r="B3917" t="inlineStr">
        <is>
          <t>0101-003-27459</t>
        </is>
      </c>
      <c r="C3917" t="inlineStr">
        <is>
          <t>TABITHA NJERI NDUNGU</t>
        </is>
      </c>
      <c r="D3917" t="n">
        <v>48</v>
      </c>
      <c r="E3917" t="n">
        <v>102</v>
      </c>
      <c r="F3917" t="inlineStr">
        <is>
          <t>GATONDO</t>
        </is>
      </c>
      <c r="G3917" t="n">
        <v>24440221</v>
      </c>
    </row>
    <row r="3918">
      <c r="A3918" t="n">
        <v>24656</v>
      </c>
      <c r="B3918" t="inlineStr">
        <is>
          <t>0101-003-28085</t>
        </is>
      </c>
      <c r="C3918" t="inlineStr">
        <is>
          <t>DANIEL KANYI MWANGI</t>
        </is>
      </c>
      <c r="D3918" t="n">
        <v>154</v>
      </c>
      <c r="E3918" t="n">
        <v>102</v>
      </c>
      <c r="F3918" t="inlineStr">
        <is>
          <t>GATONDO</t>
        </is>
      </c>
      <c r="G3918" t="n">
        <v>5770303</v>
      </c>
    </row>
    <row r="3919">
      <c r="A3919" t="n">
        <v>24659</v>
      </c>
      <c r="B3919" t="inlineStr">
        <is>
          <t>0101-005-27447</t>
        </is>
      </c>
      <c r="C3919" t="inlineStr">
        <is>
          <t>HENRY MBOCHO MWANGI</t>
        </is>
      </c>
      <c r="D3919" t="n">
        <v>104.5</v>
      </c>
      <c r="E3919" t="n">
        <v>51</v>
      </c>
      <c r="F3919" t="inlineStr">
        <is>
          <t>MURUNGARU</t>
        </is>
      </c>
      <c r="G3919" t="n">
        <v>9945608</v>
      </c>
    </row>
    <row r="3920">
      <c r="A3920" t="n">
        <v>24672</v>
      </c>
      <c r="B3920" t="inlineStr">
        <is>
          <t>0101-001-27544</t>
        </is>
      </c>
      <c r="C3920" t="inlineStr">
        <is>
          <t>ZAKAYO MWANGI GATHUA</t>
        </is>
      </c>
      <c r="D3920" t="n">
        <v>9</v>
      </c>
      <c r="E3920" t="n">
        <v>18</v>
      </c>
      <c r="F3920" t="inlineStr">
        <is>
          <t>RAITHA</t>
        </is>
      </c>
      <c r="G3920" t="n">
        <v>20916232</v>
      </c>
    </row>
    <row r="3921">
      <c r="A3921" t="n">
        <v>24674</v>
      </c>
      <c r="B3921" t="inlineStr">
        <is>
          <t>0101-001-11798</t>
        </is>
      </c>
      <c r="C3921" t="inlineStr">
        <is>
          <t>MAGDALINE WAMBUI MWANGI</t>
        </is>
      </c>
      <c r="D3921" t="n">
        <v>41.5</v>
      </c>
      <c r="E3921" t="n">
        <v>13</v>
      </c>
      <c r="F3921" t="inlineStr">
        <is>
          <t>MUMUI</t>
        </is>
      </c>
      <c r="G3921" t="n">
        <v>26728539</v>
      </c>
    </row>
    <row r="3922">
      <c r="A3922" t="n">
        <v>24679</v>
      </c>
      <c r="B3922" t="inlineStr">
        <is>
          <t>0101-007-28114</t>
        </is>
      </c>
      <c r="C3922" t="inlineStr">
        <is>
          <t>SERAH WANJIRU KIRIGWI</t>
        </is>
      </c>
      <c r="D3922" t="n">
        <v>90.5</v>
      </c>
      <c r="E3922" t="n">
        <v>179</v>
      </c>
      <c r="F3922" t="inlineStr">
        <is>
          <t>KANJOGU</t>
        </is>
      </c>
      <c r="G3922" t="n">
        <v>23673249</v>
      </c>
    </row>
    <row r="3923">
      <c r="A3923" t="n">
        <v>24680</v>
      </c>
      <c r="B3923" t="inlineStr">
        <is>
          <t>0101-008-27843</t>
        </is>
      </c>
      <c r="C3923" t="inlineStr">
        <is>
          <t>PETER NGANGA NGIGI/LUCY NJAMBI NGANGA</t>
        </is>
      </c>
      <c r="D3923" t="n">
        <v>167</v>
      </c>
      <c r="E3923" t="n">
        <v>75</v>
      </c>
      <c r="F3923" t="inlineStr">
        <is>
          <t>MUNG'ETHO</t>
        </is>
      </c>
      <c r="G3923" t="inlineStr">
        <is>
          <t>24956067/35869215</t>
        </is>
      </c>
    </row>
    <row r="3924">
      <c r="A3924" t="n">
        <v>24683</v>
      </c>
      <c r="B3924" t="inlineStr">
        <is>
          <t>0101-008-27848</t>
        </is>
      </c>
      <c r="C3924" t="inlineStr">
        <is>
          <t>FRANCIS MACHARIA MUCHOKI</t>
        </is>
      </c>
      <c r="D3924" t="n">
        <v>231.5</v>
      </c>
      <c r="E3924" t="n">
        <v>75</v>
      </c>
      <c r="F3924" t="inlineStr">
        <is>
          <t>MUNG'ETHO</t>
        </is>
      </c>
      <c r="G3924" t="n">
        <v>27012369</v>
      </c>
    </row>
    <row r="3925">
      <c r="A3925" t="n">
        <v>24687</v>
      </c>
      <c r="B3925" t="inlineStr">
        <is>
          <t>0101-006-11480</t>
        </is>
      </c>
      <c r="C3925" t="inlineStr">
        <is>
          <t>STEPHEN NGANGA NGARAMA</t>
        </is>
      </c>
      <c r="D3925" t="n">
        <v>34.5</v>
      </c>
      <c r="E3925" t="n">
        <v>225</v>
      </c>
      <c r="F3925" t="inlineStr">
        <is>
          <t>KAGONGO A</t>
        </is>
      </c>
      <c r="G3925" t="n">
        <v>2888653</v>
      </c>
    </row>
    <row r="3926">
      <c r="A3926" t="n">
        <v>24691</v>
      </c>
      <c r="B3926" t="inlineStr">
        <is>
          <t>0101-001-09152</t>
        </is>
      </c>
      <c r="C3926" t="inlineStr">
        <is>
          <t>JOSEPH MERU KABIRU</t>
        </is>
      </c>
      <c r="D3926" t="n">
        <v>37</v>
      </c>
      <c r="E3926" t="n">
        <v>29</v>
      </c>
      <c r="F3926" t="inlineStr">
        <is>
          <t>KARAI</t>
        </is>
      </c>
      <c r="G3926" t="n">
        <v>28743957</v>
      </c>
    </row>
    <row r="3927">
      <c r="A3927" t="n">
        <v>24693</v>
      </c>
      <c r="B3927" t="inlineStr">
        <is>
          <t>0101-005-27931</t>
        </is>
      </c>
      <c r="C3927" t="inlineStr">
        <is>
          <t>ANN WAIRIMU KAMAU</t>
        </is>
      </c>
      <c r="D3927" t="n">
        <v>33</v>
      </c>
      <c r="E3927" t="n">
        <v>16</v>
      </c>
      <c r="F3927" t="inlineStr">
        <is>
          <t>TURASHA</t>
        </is>
      </c>
      <c r="G3927" t="n">
        <v>12949656</v>
      </c>
    </row>
    <row r="3928">
      <c r="A3928" t="n">
        <v>24694</v>
      </c>
      <c r="B3928" t="inlineStr">
        <is>
          <t>0101-005-27934</t>
        </is>
      </c>
      <c r="C3928" t="inlineStr">
        <is>
          <t>GODFREY NJIHIA MWANGI</t>
        </is>
      </c>
      <c r="D3928" t="n">
        <v>32</v>
      </c>
      <c r="E3928" t="n">
        <v>16</v>
      </c>
      <c r="F3928" t="inlineStr">
        <is>
          <t>TURASHA</t>
        </is>
      </c>
      <c r="G3928" t="n">
        <v>10880708</v>
      </c>
    </row>
    <row r="3929">
      <c r="A3929" t="n">
        <v>24707</v>
      </c>
      <c r="B3929" t="inlineStr">
        <is>
          <t>0101-006-25675</t>
        </is>
      </c>
      <c r="C3929" t="inlineStr">
        <is>
          <t>JULIUS NDUNGU MAINA</t>
        </is>
      </c>
      <c r="D3929" t="n">
        <v>29</v>
      </c>
      <c r="E3929" t="n">
        <v>140</v>
      </c>
      <c r="F3929" t="inlineStr">
        <is>
          <t>KARIAINI</t>
        </is>
      </c>
      <c r="G3929" t="n">
        <v>14609107</v>
      </c>
    </row>
    <row r="3930">
      <c r="A3930" t="n">
        <v>24708</v>
      </c>
      <c r="B3930" t="inlineStr">
        <is>
          <t>0101-007-28195</t>
        </is>
      </c>
      <c r="C3930" t="inlineStr">
        <is>
          <t>CHARLES MUHIA MAINA</t>
        </is>
      </c>
      <c r="D3930" t="n">
        <v>24</v>
      </c>
      <c r="E3930" t="n">
        <v>128</v>
      </c>
      <c r="F3930" t="inlineStr">
        <is>
          <t>MATURA</t>
        </is>
      </c>
      <c r="G3930" t="n">
        <v>26470271</v>
      </c>
    </row>
    <row r="3931">
      <c r="A3931" t="n">
        <v>24714</v>
      </c>
      <c r="B3931" t="inlineStr">
        <is>
          <t>0101-005-28020</t>
        </is>
      </c>
      <c r="C3931" t="inlineStr">
        <is>
          <t>BEATRICE NJOKI MAINA</t>
        </is>
      </c>
      <c r="D3931" t="n">
        <v>10.5</v>
      </c>
      <c r="E3931" t="n">
        <v>16</v>
      </c>
      <c r="F3931" t="inlineStr">
        <is>
          <t>TURASHA</t>
        </is>
      </c>
      <c r="G3931" t="n">
        <v>4688610</v>
      </c>
    </row>
    <row r="3932">
      <c r="A3932" t="n">
        <v>24718</v>
      </c>
      <c r="B3932" t="inlineStr">
        <is>
          <t>254757153174 mpesa</t>
        </is>
      </c>
      <c r="C3932" t="inlineStr">
        <is>
          <t>PETER KANYONI THAGICHU</t>
        </is>
      </c>
      <c r="D3932" t="n">
        <v>10</v>
      </c>
      <c r="E3932" t="n">
        <v>69</v>
      </c>
      <c r="F3932" t="inlineStr">
        <is>
          <t>shamata</t>
        </is>
      </c>
      <c r="G3932" t="n">
        <v>24299204</v>
      </c>
    </row>
    <row r="3933">
      <c r="A3933" t="n">
        <v>24719</v>
      </c>
      <c r="B3933" t="inlineStr">
        <is>
          <t>0101-007-28173</t>
        </is>
      </c>
      <c r="C3933" t="inlineStr">
        <is>
          <t>JULIATA WAMBUI KAMAU</t>
        </is>
      </c>
      <c r="D3933" t="n">
        <v>53.5</v>
      </c>
      <c r="E3933" t="n">
        <v>86</v>
      </c>
      <c r="F3933" t="inlineStr">
        <is>
          <t>KARANDI-SHAMATA</t>
        </is>
      </c>
      <c r="G3933" t="n">
        <v>2965177</v>
      </c>
    </row>
    <row r="3934">
      <c r="A3934" t="n">
        <v>24727</v>
      </c>
      <c r="B3934" t="inlineStr">
        <is>
          <t>0101-001-28131</t>
        </is>
      </c>
      <c r="C3934" t="inlineStr">
        <is>
          <t>LUCY WANGUI MWANIKI</t>
        </is>
      </c>
      <c r="D3934" t="n">
        <v>106</v>
      </c>
      <c r="E3934" t="n">
        <v>12</v>
      </c>
      <c r="F3934" t="inlineStr">
        <is>
          <t>GATHIRIGA</t>
        </is>
      </c>
      <c r="G3934" t="n">
        <v>2955786</v>
      </c>
    </row>
    <row r="3935">
      <c r="A3935" t="n">
        <v>24739</v>
      </c>
      <c r="B3935" t="inlineStr">
        <is>
          <t>254798596977 MPESA</t>
        </is>
      </c>
      <c r="C3935" t="inlineStr">
        <is>
          <t>JAMES MURIITHI GATHOGO/EVERLYNE KAVELE ALUDA</t>
        </is>
      </c>
      <c r="D3935" t="n">
        <v>34.5</v>
      </c>
      <c r="E3935" t="n">
        <v>165</v>
      </c>
      <c r="F3935" t="inlineStr">
        <is>
          <t>MITI ITANO</t>
        </is>
      </c>
      <c r="G3935" t="inlineStr">
        <is>
          <t>5559700/20838705</t>
        </is>
      </c>
    </row>
    <row r="3936">
      <c r="A3936" t="n">
        <v>24742</v>
      </c>
      <c r="B3936" t="inlineStr">
        <is>
          <t>254714396380 MPESA</t>
        </is>
      </c>
      <c r="C3936" t="inlineStr">
        <is>
          <t>SIMON KUNGU KURIA</t>
        </is>
      </c>
      <c r="D3936" t="n">
        <v>22.5</v>
      </c>
      <c r="E3936" t="n">
        <v>205</v>
      </c>
      <c r="F3936" t="inlineStr">
        <is>
          <t>Mara</t>
        </is>
      </c>
      <c r="G3936" t="n">
        <v>8763176</v>
      </c>
    </row>
    <row r="3937">
      <c r="A3937" t="n">
        <v>24760</v>
      </c>
      <c r="B3937" t="inlineStr">
        <is>
          <t>0620178555698 equity</t>
        </is>
      </c>
      <c r="C3937" t="inlineStr">
        <is>
          <t>SUSAN MUTHONI GATHUKU</t>
        </is>
      </c>
      <c r="D3937" t="n">
        <v>64.5</v>
      </c>
      <c r="E3937" t="n">
        <v>128</v>
      </c>
      <c r="F3937" t="inlineStr">
        <is>
          <t>MATURA</t>
        </is>
      </c>
      <c r="G3937" t="n">
        <v>2936591</v>
      </c>
    </row>
    <row r="3938">
      <c r="A3938" t="n">
        <v>24761</v>
      </c>
      <c r="B3938" t="inlineStr">
        <is>
          <t>0160193053878 equity</t>
        </is>
      </c>
      <c r="C3938" t="inlineStr">
        <is>
          <t>JOHN GITITU KARANJA</t>
        </is>
      </c>
      <c r="D3938" t="n">
        <v>87</v>
      </c>
      <c r="E3938" t="n">
        <v>128</v>
      </c>
      <c r="F3938" t="inlineStr">
        <is>
          <t>MATURA</t>
        </is>
      </c>
      <c r="G3938" t="n">
        <v>23093977</v>
      </c>
    </row>
    <row r="3939">
      <c r="A3939" t="n">
        <v>24765</v>
      </c>
      <c r="B3939" t="inlineStr">
        <is>
          <t>254791251728 MPESA</t>
        </is>
      </c>
      <c r="C3939" t="inlineStr">
        <is>
          <t>CHARLES NJOROGE GATHERU</t>
        </is>
      </c>
      <c r="D3939" t="n">
        <v>26</v>
      </c>
      <c r="E3939" t="n">
        <v>170</v>
      </c>
      <c r="F3939" t="inlineStr">
        <is>
          <t>MUSEVEN</t>
        </is>
      </c>
      <c r="G3939" t="n">
        <v>5770198</v>
      </c>
    </row>
    <row r="3940">
      <c r="A3940" t="n">
        <v>24766</v>
      </c>
      <c r="B3940" t="inlineStr">
        <is>
          <t>7770162685610 equity</t>
        </is>
      </c>
      <c r="C3940" t="inlineStr">
        <is>
          <t>CHARLES KAMAU GATHUKU</t>
        </is>
      </c>
      <c r="D3940" t="n">
        <v>23</v>
      </c>
      <c r="E3940" t="n">
        <v>128</v>
      </c>
      <c r="F3940" t="inlineStr">
        <is>
          <t>MATURA</t>
        </is>
      </c>
      <c r="G3940" t="n">
        <v>11614835</v>
      </c>
    </row>
    <row r="3941">
      <c r="A3941" t="n">
        <v>24772</v>
      </c>
      <c r="B3941" t="inlineStr">
        <is>
          <t>0120100317471 EQTY</t>
        </is>
      </c>
      <c r="C3941" t="inlineStr">
        <is>
          <t>SAMSON KIMANI KAHINGA</t>
        </is>
      </c>
      <c r="D3941" t="n">
        <v>31.5</v>
      </c>
      <c r="E3941" t="n">
        <v>210</v>
      </c>
      <c r="F3941" t="inlineStr">
        <is>
          <t>Leleshwa</t>
        </is>
      </c>
      <c r="G3941" t="n">
        <v>8515855</v>
      </c>
    </row>
    <row r="3942">
      <c r="A3942" t="n">
        <v>24775</v>
      </c>
      <c r="B3942" t="inlineStr">
        <is>
          <t>254796001308 MPESA</t>
        </is>
      </c>
      <c r="C3942" t="inlineStr">
        <is>
          <t>HANNAH GATHONI WANJIKU</t>
        </is>
      </c>
      <c r="D3942" t="n">
        <v>107.5</v>
      </c>
      <c r="E3942" t="n">
        <v>153</v>
      </c>
      <c r="F3942" t="inlineStr">
        <is>
          <t>MATOPENI</t>
        </is>
      </c>
      <c r="G3942" t="n">
        <v>24583313</v>
      </c>
    </row>
    <row r="3943">
      <c r="A3943" t="n">
        <v>24787</v>
      </c>
      <c r="B3943" t="inlineStr">
        <is>
          <t>0101-001-28548</t>
        </is>
      </c>
      <c r="C3943" t="inlineStr">
        <is>
          <t>ZIPPORAH WAMBUI KAHUTHU</t>
        </is>
      </c>
      <c r="D3943" t="n">
        <v>13</v>
      </c>
      <c r="E3943" t="n">
        <v>12</v>
      </c>
      <c r="F3943" t="inlineStr">
        <is>
          <t>GATHIRIGA</t>
        </is>
      </c>
      <c r="G3943" t="n">
        <v>13684188</v>
      </c>
    </row>
    <row r="3944">
      <c r="A3944" t="n">
        <v>24792</v>
      </c>
      <c r="B3944" t="inlineStr">
        <is>
          <t>0101-001-28445</t>
        </is>
      </c>
      <c r="C3944" t="inlineStr">
        <is>
          <t>PETER KIBUI MUNGAI</t>
        </is>
      </c>
      <c r="D3944" t="n">
        <v>86.5</v>
      </c>
      <c r="E3944" t="n">
        <v>12</v>
      </c>
      <c r="F3944" t="inlineStr">
        <is>
          <t>GATHIRIGA</t>
        </is>
      </c>
      <c r="G3944" t="n">
        <v>24359741</v>
      </c>
    </row>
    <row r="3945">
      <c r="A3945" t="n">
        <v>24795</v>
      </c>
      <c r="B3945" t="inlineStr">
        <is>
          <t>0101-001-28078</t>
        </is>
      </c>
      <c r="C3945" t="inlineStr">
        <is>
          <t>PAUL WAINAINA KIRIUNGI</t>
        </is>
      </c>
      <c r="D3945" t="n">
        <v>18.5</v>
      </c>
      <c r="E3945" t="n">
        <v>5</v>
      </c>
      <c r="F3945" t="inlineStr">
        <is>
          <t>MAWINGO</t>
        </is>
      </c>
      <c r="G3945" t="n">
        <v>13398398</v>
      </c>
    </row>
    <row r="3946">
      <c r="A3946" t="n">
        <v>24804</v>
      </c>
      <c r="B3946" t="inlineStr">
        <is>
          <t>0101-006-27981</t>
        </is>
      </c>
      <c r="C3946" t="inlineStr">
        <is>
          <t>ESTHER WAIRIMU NGURU</t>
        </is>
      </c>
      <c r="D3946" t="n">
        <v>13</v>
      </c>
      <c r="E3946" t="n">
        <v>10</v>
      </c>
      <c r="F3946" t="inlineStr">
        <is>
          <t>GETA/BUSH MAIN</t>
        </is>
      </c>
      <c r="G3946" t="n">
        <v>12484528</v>
      </c>
    </row>
    <row r="3947">
      <c r="A3947" t="n">
        <v>24805</v>
      </c>
      <c r="B3947" t="inlineStr">
        <is>
          <t>0101-001-29337</t>
        </is>
      </c>
      <c r="C3947" t="inlineStr">
        <is>
          <t>JAMES NGANGA KURIAdavid kamau kanyake</t>
        </is>
      </c>
      <c r="D3947" t="n">
        <v>100.5</v>
      </c>
      <c r="E3947" t="n">
        <v>154</v>
      </c>
      <c r="F3947" t="inlineStr">
        <is>
          <t>MUCHORUI</t>
        </is>
      </c>
      <c r="G3947" t="inlineStr">
        <is>
          <t>35980287/22344977</t>
        </is>
      </c>
    </row>
    <row r="3948">
      <c r="A3948" t="n">
        <v>24817</v>
      </c>
      <c r="B3948" t="inlineStr">
        <is>
          <t>0101-007-28540</t>
        </is>
      </c>
      <c r="C3948" t="inlineStr">
        <is>
          <t>ISAAK WOKABI MWANGI</t>
        </is>
      </c>
      <c r="D3948" t="n">
        <v>29.5</v>
      </c>
      <c r="E3948" t="n">
        <v>143</v>
      </c>
      <c r="F3948" t="inlineStr">
        <is>
          <t>SILANGA</t>
        </is>
      </c>
      <c r="G3948" t="n">
        <v>8023766</v>
      </c>
    </row>
    <row r="3949">
      <c r="A3949" t="n">
        <v>24840</v>
      </c>
      <c r="B3949" t="inlineStr">
        <is>
          <t>0101-006-11813</t>
        </is>
      </c>
      <c r="C3949" t="inlineStr">
        <is>
          <t>PETER MBUGUA KARIBA/TABITHA WANGARI NDIRANGU</t>
        </is>
      </c>
      <c r="D3949" t="n">
        <v>41</v>
      </c>
      <c r="E3949" t="n">
        <v>44</v>
      </c>
      <c r="F3949" t="inlineStr">
        <is>
          <t>KIABOGA</t>
        </is>
      </c>
      <c r="G3949" t="inlineStr">
        <is>
          <t>10447300/31667491</t>
        </is>
      </c>
    </row>
    <row r="3950">
      <c r="A3950" t="n">
        <v>24841</v>
      </c>
      <c r="B3950" t="inlineStr">
        <is>
          <t>1111764387 KCB</t>
        </is>
      </c>
      <c r="C3950" t="inlineStr">
        <is>
          <t>WACHIRA GICHURU KIMUNGE</t>
        </is>
      </c>
      <c r="D3950" t="n">
        <v>143</v>
      </c>
      <c r="E3950" t="n">
        <v>49</v>
      </c>
      <c r="F3950" t="inlineStr">
        <is>
          <t>BIDII</t>
        </is>
      </c>
      <c r="G3950" t="n">
        <v>5764722</v>
      </c>
    </row>
    <row r="3951">
      <c r="A3951" t="n">
        <v>24850</v>
      </c>
      <c r="B3951" t="inlineStr">
        <is>
          <t>0101-001-28182</t>
        </is>
      </c>
      <c r="C3951" t="inlineStr">
        <is>
          <t>AGNES WANJIRU WAITHAKA</t>
        </is>
      </c>
      <c r="D3951" t="n">
        <v>26.5</v>
      </c>
      <c r="E3951" t="n">
        <v>153</v>
      </c>
      <c r="F3951" t="inlineStr">
        <is>
          <t>MATOPENI</t>
        </is>
      </c>
      <c r="G3951" t="n">
        <v>12484846</v>
      </c>
    </row>
    <row r="3952">
      <c r="A3952" t="n">
        <v>24868</v>
      </c>
      <c r="B3952" t="inlineStr">
        <is>
          <t>0101-008-28127</t>
        </is>
      </c>
      <c r="C3952" t="inlineStr">
        <is>
          <t>MARGARET MUCHIRU NDERI</t>
        </is>
      </c>
      <c r="D3952" t="n">
        <v>88.5</v>
      </c>
      <c r="E3952" t="n">
        <v>78</v>
      </c>
      <c r="F3952" t="inlineStr">
        <is>
          <t>WARUKIRA</t>
        </is>
      </c>
      <c r="G3952" t="n">
        <v>20623727</v>
      </c>
    </row>
    <row r="3953">
      <c r="A3953" t="n">
        <v>24869</v>
      </c>
      <c r="B3953" t="inlineStr">
        <is>
          <t>0101-008-28257</t>
        </is>
      </c>
      <c r="C3953" t="inlineStr">
        <is>
          <t>WILSON GITAU NDUNGU</t>
        </is>
      </c>
      <c r="D3953" t="n">
        <v>25.5</v>
      </c>
      <c r="E3953" t="n">
        <v>73</v>
      </c>
      <c r="F3953" t="inlineStr">
        <is>
          <t>CANARY</t>
        </is>
      </c>
      <c r="G3953" t="n">
        <v>32450167</v>
      </c>
    </row>
    <row r="3954">
      <c r="A3954" t="n">
        <v>24873</v>
      </c>
      <c r="B3954" t="inlineStr">
        <is>
          <t>0101-008-28314</t>
        </is>
      </c>
      <c r="C3954" t="inlineStr">
        <is>
          <t>STEPHEN NJUGUNA GICHEHAmargaret wambui gicheha</t>
        </is>
      </c>
      <c r="D3954" t="n">
        <v>88.5</v>
      </c>
      <c r="E3954" t="n">
        <v>123</v>
      </c>
      <c r="F3954" t="inlineStr">
        <is>
          <t>EX NDAYA</t>
        </is>
      </c>
      <c r="G3954" t="inlineStr">
        <is>
          <t>20311539/23393188</t>
        </is>
      </c>
    </row>
    <row r="3955">
      <c r="A3955" t="n">
        <v>24874</v>
      </c>
      <c r="B3955" t="inlineStr">
        <is>
          <t>0101-008-28039</t>
        </is>
      </c>
      <c r="C3955" t="inlineStr">
        <is>
          <t>HARUN KIMANI KIGOCHI</t>
        </is>
      </c>
      <c r="D3955" t="n">
        <v>28</v>
      </c>
      <c r="E3955" t="n">
        <v>123</v>
      </c>
      <c r="F3955" t="inlineStr">
        <is>
          <t>EX NDAYA</t>
        </is>
      </c>
      <c r="G3955" t="n">
        <v>24025952</v>
      </c>
    </row>
    <row r="3956">
      <c r="A3956" t="n">
        <v>24876</v>
      </c>
      <c r="B3956" t="inlineStr">
        <is>
          <t>0101-001-28594</t>
        </is>
      </c>
      <c r="C3956" t="inlineStr">
        <is>
          <t>SAMUEL KURIA GATHOGO</t>
        </is>
      </c>
      <c r="D3956" t="n">
        <v>78.5</v>
      </c>
      <c r="E3956" t="n">
        <v>150</v>
      </c>
      <c r="F3956" t="inlineStr">
        <is>
          <t>KIVUNO</t>
        </is>
      </c>
      <c r="G3956" t="n">
        <v>4420632</v>
      </c>
    </row>
    <row r="3957">
      <c r="A3957" t="n">
        <v>24878</v>
      </c>
      <c r="B3957" t="inlineStr">
        <is>
          <t>0101-001-28490</t>
        </is>
      </c>
      <c r="C3957" t="inlineStr">
        <is>
          <t>SUSAN NYAMBURA GICHURE</t>
        </is>
      </c>
      <c r="D3957" t="n">
        <v>38</v>
      </c>
      <c r="E3957" t="n">
        <v>5</v>
      </c>
      <c r="F3957" t="inlineStr">
        <is>
          <t>MAWINGO</t>
        </is>
      </c>
      <c r="G3957" t="n">
        <v>5515581</v>
      </c>
    </row>
    <row r="3958">
      <c r="A3958" t="n">
        <v>24885</v>
      </c>
      <c r="B3958" t="inlineStr">
        <is>
          <t>0101-001-28535</t>
        </is>
      </c>
      <c r="C3958" t="inlineStr">
        <is>
          <t>ZACHARIA WAWERU CHEGE</t>
        </is>
      </c>
      <c r="D3958" t="n">
        <v>57</v>
      </c>
      <c r="E3958" t="n">
        <v>21</v>
      </c>
      <c r="F3958" t="inlineStr">
        <is>
          <t>KAHUROKO B</t>
        </is>
      </c>
      <c r="G3958" t="n">
        <v>20917549</v>
      </c>
    </row>
    <row r="3959">
      <c r="A3959" t="n">
        <v>24888</v>
      </c>
      <c r="B3959" t="inlineStr">
        <is>
          <t>50200001918 tower</t>
        </is>
      </c>
      <c r="C3959" t="inlineStr">
        <is>
          <t>TITUS MBURU MOKO</t>
        </is>
      </c>
      <c r="D3959" t="n">
        <v>274</v>
      </c>
      <c r="E3959" t="n">
        <v>149</v>
      </c>
      <c r="F3959" t="inlineStr">
        <is>
          <t>DOTCOM</t>
        </is>
      </c>
      <c r="G3959" t="n">
        <v>2946561</v>
      </c>
    </row>
    <row r="3960">
      <c r="A3960" t="n">
        <v>24889</v>
      </c>
      <c r="B3960" t="inlineStr">
        <is>
          <t>0101-007-34052</t>
        </is>
      </c>
      <c r="C3960" t="inlineStr">
        <is>
          <t>FREDRICK KARIUKI NDUNGU</t>
        </is>
      </c>
      <c r="D3960" t="n">
        <v>95.5</v>
      </c>
      <c r="E3960" t="n">
        <v>128</v>
      </c>
      <c r="F3960" t="inlineStr">
        <is>
          <t>MATURA</t>
        </is>
      </c>
      <c r="G3960" t="n">
        <v>22008448</v>
      </c>
    </row>
    <row r="3961">
      <c r="A3961" t="n">
        <v>24907</v>
      </c>
      <c r="B3961" t="inlineStr">
        <is>
          <t>0101-001-28091</t>
        </is>
      </c>
      <c r="C3961" t="inlineStr">
        <is>
          <t>NAFTALI CHEGE KINJA</t>
        </is>
      </c>
      <c r="D3961" t="n">
        <v>123</v>
      </c>
      <c r="E3961" t="n">
        <v>13</v>
      </c>
      <c r="F3961" t="inlineStr">
        <is>
          <t>MUMUI</t>
        </is>
      </c>
      <c r="G3961" t="n">
        <v>7664399</v>
      </c>
    </row>
    <row r="3962">
      <c r="A3962" t="n">
        <v>24925</v>
      </c>
      <c r="B3962" t="inlineStr">
        <is>
          <t>0101-001-24863</t>
        </is>
      </c>
      <c r="C3962" t="inlineStr">
        <is>
          <t>SALOME WAMBUI MBURU</t>
        </is>
      </c>
      <c r="D3962" t="n">
        <v>28</v>
      </c>
      <c r="E3962" t="n">
        <v>126</v>
      </c>
      <c r="F3962" t="inlineStr">
        <is>
          <t>KIANDEGE</t>
        </is>
      </c>
      <c r="G3962" t="n">
        <v>20749583</v>
      </c>
    </row>
    <row r="3963">
      <c r="A3963" t="n">
        <v>24931</v>
      </c>
      <c r="B3963" t="inlineStr">
        <is>
          <t>0101-001-28899</t>
        </is>
      </c>
      <c r="C3963" t="inlineStr">
        <is>
          <t>EVA MUTHONI NDIRITU</t>
        </is>
      </c>
      <c r="D3963" t="n">
        <v>22</v>
      </c>
      <c r="E3963" t="n">
        <v>158</v>
      </c>
      <c r="F3963" t="inlineStr">
        <is>
          <t>NEEMA</t>
        </is>
      </c>
      <c r="G3963" t="n">
        <v>23576954</v>
      </c>
    </row>
    <row r="3964">
      <c r="A3964" t="n">
        <v>24942</v>
      </c>
      <c r="B3964" t="inlineStr">
        <is>
          <t>0101-001-28191</t>
        </is>
      </c>
      <c r="C3964" t="inlineStr">
        <is>
          <t>JOHN MURITU MACHARIA</t>
        </is>
      </c>
      <c r="D3964" t="n">
        <v>33</v>
      </c>
      <c r="E3964" t="n">
        <v>138</v>
      </c>
      <c r="F3964" t="inlineStr">
        <is>
          <t>GILGIL</t>
        </is>
      </c>
      <c r="G3964" t="n">
        <v>36780871</v>
      </c>
    </row>
    <row r="3965">
      <c r="A3965" t="n">
        <v>24945</v>
      </c>
      <c r="B3965" t="inlineStr">
        <is>
          <t>0160160885357 equity</t>
        </is>
      </c>
      <c r="C3965" t="inlineStr">
        <is>
          <t>DORIS NJERI NDUNGU</t>
        </is>
      </c>
      <c r="D3965" t="n">
        <v>14.5</v>
      </c>
      <c r="E3965" t="n">
        <v>128</v>
      </c>
      <c r="F3965" t="inlineStr">
        <is>
          <t>MATURA</t>
        </is>
      </c>
      <c r="G3965" t="n">
        <v>2937702</v>
      </c>
    </row>
    <row r="3966">
      <c r="A3966" t="n">
        <v>24948</v>
      </c>
      <c r="B3966" t="inlineStr">
        <is>
          <t>0101-003-28399</t>
        </is>
      </c>
      <c r="C3966" t="inlineStr">
        <is>
          <t>SELAH WAIRIMU/BENEDICT KIVUVA MBITHI</t>
        </is>
      </c>
      <c r="D3966" t="n">
        <v>20</v>
      </c>
      <c r="E3966" t="n">
        <v>165</v>
      </c>
      <c r="F3966" t="inlineStr">
        <is>
          <t>MITI ITANO</t>
        </is>
      </c>
      <c r="G3966" t="inlineStr">
        <is>
          <t>9392991/34407453</t>
        </is>
      </c>
    </row>
    <row r="3967">
      <c r="A3967" t="n">
        <v>24950</v>
      </c>
      <c r="B3967" t="inlineStr">
        <is>
          <t>0101-003-35770</t>
        </is>
      </c>
      <c r="C3967" t="inlineStr">
        <is>
          <t>PAULINE NYAKAIRU NDIRITU/HANNAH MUGURE MBURU</t>
        </is>
      </c>
      <c r="D3967" t="n">
        <v>23.5</v>
      </c>
      <c r="E3967" t="n">
        <v>1</v>
      </c>
      <c r="F3967" t="inlineStr">
        <is>
          <t>GETA/BUSH 2</t>
        </is>
      </c>
      <c r="G3967" t="inlineStr">
        <is>
          <t>2966209/26460287</t>
        </is>
      </c>
    </row>
    <row r="3968">
      <c r="A3968" t="n">
        <v>24953</v>
      </c>
      <c r="B3968" t="inlineStr">
        <is>
          <t>0101-008-28346</t>
        </is>
      </c>
      <c r="C3968" t="inlineStr">
        <is>
          <t>MIRIAM MUTHONI MWANGI/DANIEL NGANGA NJOROGE</t>
        </is>
      </c>
      <c r="D3968" t="n">
        <v>13.5</v>
      </c>
      <c r="E3968" t="n">
        <v>123</v>
      </c>
      <c r="F3968" t="inlineStr">
        <is>
          <t>EX NDAYA</t>
        </is>
      </c>
      <c r="G3968" t="inlineStr">
        <is>
          <t>21721578/14476858</t>
        </is>
      </c>
    </row>
    <row r="3969">
      <c r="A3969" t="n">
        <v>24964</v>
      </c>
      <c r="B3969" t="inlineStr">
        <is>
          <t>0101-007-28797</t>
        </is>
      </c>
      <c r="C3969" t="inlineStr">
        <is>
          <t>GLADYS WANJA KAMAU</t>
        </is>
      </c>
      <c r="D3969" t="n">
        <v>77</v>
      </c>
      <c r="E3969" t="n">
        <v>179</v>
      </c>
      <c r="F3969" t="inlineStr">
        <is>
          <t>KANJOGU</t>
        </is>
      </c>
      <c r="G3969" t="n">
        <v>12486021</v>
      </c>
    </row>
    <row r="3970">
      <c r="A3970" t="n">
        <v>24968</v>
      </c>
      <c r="B3970" t="inlineStr">
        <is>
          <t>0101-007-28637</t>
        </is>
      </c>
      <c r="C3970" t="inlineStr">
        <is>
          <t>KARIUKI NJOROGE</t>
        </is>
      </c>
      <c r="D3970" t="n">
        <v>38.5</v>
      </c>
      <c r="E3970" t="n">
        <v>170</v>
      </c>
      <c r="F3970" t="inlineStr">
        <is>
          <t>MUSEVEN</t>
        </is>
      </c>
      <c r="G3970" t="n">
        <v>3329993</v>
      </c>
    </row>
    <row r="3971">
      <c r="A3971" t="n">
        <v>24969</v>
      </c>
      <c r="B3971" t="inlineStr">
        <is>
          <t>0101-008-28438</t>
        </is>
      </c>
      <c r="C3971" t="inlineStr">
        <is>
          <t>GRACE NJOKI KINGORI/SAMUEL KINGORI WACHIRA</t>
        </is>
      </c>
      <c r="D3971" t="n">
        <v>9</v>
      </c>
      <c r="E3971" t="n">
        <v>123</v>
      </c>
      <c r="F3971" t="inlineStr">
        <is>
          <t>EX NDAYA</t>
        </is>
      </c>
      <c r="G3971" t="inlineStr">
        <is>
          <t>24379134/12485815</t>
        </is>
      </c>
    </row>
    <row r="3972">
      <c r="A3972" t="n">
        <v>24979</v>
      </c>
      <c r="B3972" t="inlineStr">
        <is>
          <t>0101-007-29033</t>
        </is>
      </c>
      <c r="C3972" t="inlineStr">
        <is>
          <t>DAVID KARIUKI MUCHERU/LUCY WAHU KARIUKI</t>
        </is>
      </c>
      <c r="D3972" t="n">
        <v>70</v>
      </c>
      <c r="E3972" t="n">
        <v>160</v>
      </c>
      <c r="F3972" t="inlineStr">
        <is>
          <t>OLBOSAT</t>
        </is>
      </c>
      <c r="G3972" t="inlineStr">
        <is>
          <t>14428057/20420951</t>
        </is>
      </c>
    </row>
    <row r="3973">
      <c r="A3973" t="n">
        <v>24989</v>
      </c>
      <c r="B3973" t="inlineStr">
        <is>
          <t>0101-001-29571</t>
        </is>
      </c>
      <c r="C3973" t="inlineStr">
        <is>
          <t>PAUL NJOROGE THUO</t>
        </is>
      </c>
      <c r="D3973" t="n">
        <v>54.5</v>
      </c>
      <c r="E3973" t="n">
        <v>63</v>
      </c>
      <c r="F3973" t="inlineStr">
        <is>
          <t>RAITHA D</t>
        </is>
      </c>
      <c r="G3973" t="n">
        <v>28903900</v>
      </c>
    </row>
    <row r="3974">
      <c r="A3974" t="n">
        <v>24997</v>
      </c>
      <c r="B3974" t="inlineStr">
        <is>
          <t>0101-007-43622</t>
        </is>
      </c>
      <c r="C3974" t="inlineStr">
        <is>
          <t>SUSAN KANUTHU KAMAU</t>
        </is>
      </c>
      <c r="D3974" t="n">
        <v>44</v>
      </c>
      <c r="E3974" t="n">
        <v>128</v>
      </c>
      <c r="F3974" t="inlineStr">
        <is>
          <t>MATURA</t>
        </is>
      </c>
      <c r="G3974" t="n">
        <v>7080313</v>
      </c>
    </row>
    <row r="3975">
      <c r="A3975" t="n">
        <v>24998</v>
      </c>
      <c r="B3975" t="inlineStr">
        <is>
          <t>0101-001-36667</t>
        </is>
      </c>
      <c r="C3975" t="inlineStr">
        <is>
          <t>LILIAN WANGUI NDIRANGU</t>
        </is>
      </c>
      <c r="D3975" t="n">
        <v>53.5</v>
      </c>
      <c r="E3975" t="n">
        <v>106</v>
      </c>
      <c r="F3975" t="inlineStr">
        <is>
          <t>JOHN GUY</t>
        </is>
      </c>
      <c r="G3975" t="n">
        <v>13703378</v>
      </c>
    </row>
    <row r="3976">
      <c r="A3976" t="n">
        <v>24999</v>
      </c>
      <c r="B3976" t="inlineStr">
        <is>
          <t>0101-008-28782</t>
        </is>
      </c>
      <c r="C3976" t="inlineStr">
        <is>
          <t>MARGARET WANJIKU KABUI</t>
        </is>
      </c>
      <c r="D3976" t="n">
        <v>28</v>
      </c>
      <c r="E3976" t="n">
        <v>72</v>
      </c>
      <c r="F3976" t="inlineStr">
        <is>
          <t>IHUNIRO</t>
        </is>
      </c>
      <c r="G3976" t="n">
        <v>10140377</v>
      </c>
    </row>
    <row r="3977">
      <c r="A3977" t="n">
        <v>25000</v>
      </c>
      <c r="B3977" t="inlineStr">
        <is>
          <t>0101-008-28763</t>
        </is>
      </c>
      <c r="C3977" t="inlineStr">
        <is>
          <t>BENNINAH WANJIKU WAMBUGU</t>
        </is>
      </c>
      <c r="D3977" t="n">
        <v>24.5</v>
      </c>
      <c r="E3977" t="n">
        <v>86</v>
      </c>
      <c r="F3977" t="inlineStr">
        <is>
          <t>KARANDI-SHAMATA</t>
        </is>
      </c>
      <c r="G3977" t="n">
        <v>2946909</v>
      </c>
    </row>
    <row r="3978">
      <c r="A3978" t="n">
        <v>25011</v>
      </c>
      <c r="B3978" t="inlineStr">
        <is>
          <t>0640161262131 eqty</t>
        </is>
      </c>
      <c r="C3978" t="inlineStr">
        <is>
          <t>JACOB MUGO MWANGI</t>
        </is>
      </c>
      <c r="D3978" t="n">
        <v>35.5</v>
      </c>
      <c r="E3978" t="n">
        <v>51</v>
      </c>
      <c r="F3978" t="inlineStr">
        <is>
          <t>MURUNGARU</t>
        </is>
      </c>
      <c r="G3978" t="n">
        <v>9153811</v>
      </c>
    </row>
    <row r="3979">
      <c r="A3979" t="n">
        <v>25012</v>
      </c>
      <c r="B3979" t="inlineStr">
        <is>
          <t>0101-001-01465</t>
        </is>
      </c>
      <c r="C3979" t="inlineStr">
        <is>
          <t>EUNICE WANJIKU KIMANI</t>
        </is>
      </c>
      <c r="D3979" t="n">
        <v>38</v>
      </c>
      <c r="E3979" t="n">
        <v>197</v>
      </c>
      <c r="F3979" t="inlineStr">
        <is>
          <t>rumathi</t>
        </is>
      </c>
      <c r="G3979" t="n">
        <v>11532002</v>
      </c>
    </row>
    <row r="3980">
      <c r="A3980" t="n">
        <v>25020</v>
      </c>
      <c r="B3980" t="inlineStr">
        <is>
          <t>0101-008-28732</t>
        </is>
      </c>
      <c r="C3980" t="inlineStr">
        <is>
          <t>ALICE WAIRIMU MWANGI</t>
        </is>
      </c>
      <c r="D3980" t="n">
        <v>25</v>
      </c>
      <c r="E3980" t="n">
        <v>72</v>
      </c>
      <c r="F3980" t="inlineStr">
        <is>
          <t>IHUNIRO</t>
        </is>
      </c>
      <c r="G3980" t="n">
        <v>10166794</v>
      </c>
    </row>
    <row r="3981">
      <c r="A3981" t="n">
        <v>25033</v>
      </c>
      <c r="B3981" t="inlineStr">
        <is>
          <t>0101-003-28873</t>
        </is>
      </c>
      <c r="C3981" t="inlineStr">
        <is>
          <t>NAOMI WAITHIRA MAINA/JOSEPH MAINA IHURA</t>
        </is>
      </c>
      <c r="D3981" t="n">
        <v>28.5</v>
      </c>
      <c r="E3981" t="n">
        <v>165</v>
      </c>
      <c r="F3981" t="inlineStr">
        <is>
          <t>MITI ITANO</t>
        </is>
      </c>
      <c r="G3981" t="inlineStr">
        <is>
          <t>8040713/7201287</t>
        </is>
      </c>
    </row>
    <row r="3982">
      <c r="A3982" t="n">
        <v>25034</v>
      </c>
      <c r="B3982" t="inlineStr">
        <is>
          <t>1102186562 kcb</t>
        </is>
      </c>
      <c r="C3982" t="inlineStr">
        <is>
          <t>KIRIMA SECONDARY</t>
        </is>
      </c>
      <c r="D3982" t="n">
        <v>17.5</v>
      </c>
      <c r="E3982" t="n">
        <v>98</v>
      </c>
      <c r="F3982" t="inlineStr">
        <is>
          <t>KARURI</t>
        </is>
      </c>
      <c r="G3982" t="inlineStr">
        <is>
          <t>2944941/2947932/9136</t>
        </is>
      </c>
    </row>
    <row r="3983">
      <c r="A3983" t="n">
        <v>25037</v>
      </c>
      <c r="B3983" t="inlineStr">
        <is>
          <t>0101-007-28831</t>
        </is>
      </c>
      <c r="C3983" t="inlineStr">
        <is>
          <t>SIMON MIRUGI WAIRIMU/CECILIA WAIRIMU MACHARIA</t>
        </is>
      </c>
      <c r="D3983" t="n">
        <v>93</v>
      </c>
      <c r="E3983" t="n">
        <v>68</v>
      </c>
      <c r="F3983" t="inlineStr">
        <is>
          <t>KAKA</t>
        </is>
      </c>
      <c r="G3983" t="n">
        <v>24419295</v>
      </c>
    </row>
    <row r="3984">
      <c r="A3984" t="n">
        <v>25045</v>
      </c>
      <c r="B3984" t="inlineStr">
        <is>
          <t>0101-008-28697</t>
        </is>
      </c>
      <c r="C3984" t="inlineStr">
        <is>
          <t>PIA WAMBUI KAMAU/PHILLIP KAMAU MBUGUA</t>
        </is>
      </c>
      <c r="D3984" t="n">
        <v>25</v>
      </c>
      <c r="E3984" t="n">
        <v>123</v>
      </c>
      <c r="F3984" t="inlineStr">
        <is>
          <t>EX NDAYA</t>
        </is>
      </c>
      <c r="G3984" t="inlineStr">
        <is>
          <t>3219805/3214236</t>
        </is>
      </c>
    </row>
    <row r="3985">
      <c r="A3985" t="n">
        <v>25048</v>
      </c>
      <c r="B3985" t="inlineStr">
        <is>
          <t>0101-007-28556</t>
        </is>
      </c>
      <c r="C3985" t="inlineStr">
        <is>
          <t>ROSEMARY WANGECHI WACHIRA</t>
        </is>
      </c>
      <c r="D3985" t="n">
        <v>32</v>
      </c>
      <c r="E3985" t="n">
        <v>128</v>
      </c>
      <c r="F3985" t="inlineStr">
        <is>
          <t>MATURA</t>
        </is>
      </c>
      <c r="G3985" t="n">
        <v>13646882</v>
      </c>
    </row>
    <row r="3986">
      <c r="A3986" t="n">
        <v>25049</v>
      </c>
      <c r="B3986" t="inlineStr">
        <is>
          <t>0101-001-28729</t>
        </is>
      </c>
      <c r="C3986" t="inlineStr">
        <is>
          <t>DAVID MUCHIRI MWANGI</t>
        </is>
      </c>
      <c r="D3986" t="n">
        <v>27</v>
      </c>
      <c r="E3986" t="n">
        <v>21</v>
      </c>
      <c r="F3986" t="inlineStr">
        <is>
          <t>KAHUROKO B</t>
        </is>
      </c>
      <c r="G3986" t="n">
        <v>27230501</v>
      </c>
    </row>
    <row r="3987">
      <c r="A3987" t="n">
        <v>25050</v>
      </c>
      <c r="B3987" t="inlineStr">
        <is>
          <t>0101-001-28621</t>
        </is>
      </c>
      <c r="C3987" t="inlineStr">
        <is>
          <t>MARY WACHEKE NJENGA</t>
        </is>
      </c>
      <c r="D3987" t="n">
        <v>8</v>
      </c>
      <c r="E3987" t="n">
        <v>158</v>
      </c>
      <c r="F3987" t="inlineStr">
        <is>
          <t>NEEMA</t>
        </is>
      </c>
      <c r="G3987" t="n">
        <v>13127938</v>
      </c>
    </row>
    <row r="3988">
      <c r="A3988" t="n">
        <v>25058</v>
      </c>
      <c r="B3988" t="inlineStr">
        <is>
          <t>0101-001-28634</t>
        </is>
      </c>
      <c r="C3988" t="inlineStr">
        <is>
          <t>EUNICE WANJIKU MWANGI</t>
        </is>
      </c>
      <c r="D3988" t="n">
        <v>14.5</v>
      </c>
      <c r="E3988" t="n">
        <v>29</v>
      </c>
      <c r="F3988" t="inlineStr">
        <is>
          <t>KARAI</t>
        </is>
      </c>
      <c r="G3988" t="n">
        <v>32258773</v>
      </c>
    </row>
    <row r="3989">
      <c r="A3989" t="n">
        <v>25074</v>
      </c>
      <c r="B3989" t="inlineStr">
        <is>
          <t>0101-005-29255</t>
        </is>
      </c>
      <c r="C3989" t="inlineStr">
        <is>
          <t>SERAH WAITHIRA WANYOIKE</t>
        </is>
      </c>
      <c r="D3989" t="n">
        <v>7</v>
      </c>
      <c r="E3989" t="n">
        <v>51</v>
      </c>
      <c r="F3989" t="inlineStr">
        <is>
          <t>MURUNGARU</t>
        </is>
      </c>
      <c r="G3989" t="n">
        <v>26795154</v>
      </c>
    </row>
    <row r="3990">
      <c r="A3990" t="n">
        <v>25075</v>
      </c>
      <c r="B3990" t="inlineStr">
        <is>
          <t>0101-001-29261</t>
        </is>
      </c>
      <c r="C3990" t="inlineStr">
        <is>
          <t>MARGARET WANJIRU KARIUKI</t>
        </is>
      </c>
      <c r="D3990" t="n">
        <v>47.5</v>
      </c>
      <c r="E3990" t="n">
        <v>126</v>
      </c>
      <c r="F3990" t="inlineStr">
        <is>
          <t>KIANDEGE</t>
        </is>
      </c>
      <c r="G3990" t="n">
        <v>5213090</v>
      </c>
    </row>
    <row r="3991">
      <c r="A3991" t="n">
        <v>25077</v>
      </c>
      <c r="B3991" t="inlineStr">
        <is>
          <t>0101-001-11727</t>
        </is>
      </c>
      <c r="C3991" t="inlineStr">
        <is>
          <t>JESSE KIMANI MWAURA</t>
        </is>
      </c>
      <c r="D3991" t="n">
        <v>40</v>
      </c>
      <c r="E3991" t="n">
        <v>158</v>
      </c>
      <c r="F3991" t="inlineStr">
        <is>
          <t>NEEMA</t>
        </is>
      </c>
      <c r="G3991" t="n">
        <v>27957936</v>
      </c>
    </row>
    <row r="3992">
      <c r="A3992" t="n">
        <v>25079</v>
      </c>
      <c r="B3992" t="inlineStr">
        <is>
          <t>0101-008-28950</t>
        </is>
      </c>
      <c r="C3992" t="inlineStr">
        <is>
          <t>MARGARET WANJIRU KINANA</t>
        </is>
      </c>
      <c r="D3992" t="n">
        <v>85.5</v>
      </c>
      <c r="E3992" t="n">
        <v>123</v>
      </c>
      <c r="F3992" t="inlineStr">
        <is>
          <t>EX NDAYA</t>
        </is>
      </c>
      <c r="G3992" t="n">
        <v>35803457</v>
      </c>
    </row>
    <row r="3993">
      <c r="A3993" t="n">
        <v>25081</v>
      </c>
      <c r="B3993" t="inlineStr">
        <is>
          <t>0101-008-28791</t>
        </is>
      </c>
      <c r="C3993" t="inlineStr">
        <is>
          <t>EZEKIEL MUIGAI NJOROGE</t>
        </is>
      </c>
      <c r="D3993" t="n">
        <v>58</v>
      </c>
      <c r="E3993" t="n">
        <v>123</v>
      </c>
      <c r="F3993" t="inlineStr">
        <is>
          <t>EX NDAYA</t>
        </is>
      </c>
      <c r="G3993" t="n">
        <v>10447130</v>
      </c>
    </row>
    <row r="3994">
      <c r="A3994" t="n">
        <v>25093</v>
      </c>
      <c r="B3994" t="inlineStr">
        <is>
          <t>0101-008-28889</t>
        </is>
      </c>
      <c r="C3994" t="inlineStr">
        <is>
          <t>MARY NJOKI MWANGI</t>
        </is>
      </c>
      <c r="D3994" t="n">
        <v>28</v>
      </c>
      <c r="E3994" t="n">
        <v>75</v>
      </c>
      <c r="F3994" t="inlineStr">
        <is>
          <t>MUNG'ETHO</t>
        </is>
      </c>
      <c r="G3994" t="n">
        <v>29513936</v>
      </c>
    </row>
    <row r="3995">
      <c r="A3995" t="n">
        <v>25097</v>
      </c>
      <c r="B3995" t="inlineStr">
        <is>
          <t>254723088760 MPESA</t>
        </is>
      </c>
      <c r="C3995" t="inlineStr">
        <is>
          <t>VICTOR NDIRANGU WAMBUI</t>
        </is>
      </c>
      <c r="D3995" t="n">
        <v>79.5</v>
      </c>
      <c r="E3995" t="n">
        <v>161</v>
      </c>
      <c r="F3995" t="inlineStr">
        <is>
          <t>KAHUHA</t>
        </is>
      </c>
      <c r="G3995" t="n">
        <v>28583863</v>
      </c>
    </row>
    <row r="3996">
      <c r="A3996" t="n">
        <v>25098</v>
      </c>
      <c r="B3996" t="inlineStr">
        <is>
          <t>0101-001-28822</t>
        </is>
      </c>
      <c r="C3996" t="inlineStr">
        <is>
          <t>VIRGINIA WANGARI MURIU</t>
        </is>
      </c>
      <c r="D3996" t="n">
        <v>120</v>
      </c>
      <c r="E3996" t="n">
        <v>13</v>
      </c>
      <c r="F3996" t="inlineStr">
        <is>
          <t>MUMUI</t>
        </is>
      </c>
      <c r="G3996" t="n">
        <v>9027681</v>
      </c>
    </row>
    <row r="3997">
      <c r="A3997" t="n">
        <v>25099</v>
      </c>
      <c r="B3997" t="inlineStr">
        <is>
          <t>0101-001-28796</t>
        </is>
      </c>
      <c r="C3997" t="inlineStr">
        <is>
          <t>DORCAS NJAMBI KARIUKI</t>
        </is>
      </c>
      <c r="D3997" t="n">
        <v>47.5</v>
      </c>
      <c r="E3997" t="n">
        <v>21</v>
      </c>
      <c r="F3997" t="inlineStr">
        <is>
          <t>KAHUROKO B</t>
        </is>
      </c>
      <c r="G3997" t="n">
        <v>13559456</v>
      </c>
    </row>
    <row r="3998">
      <c r="A3998" t="n">
        <v>25100</v>
      </c>
      <c r="B3998" t="inlineStr">
        <is>
          <t>0101-001-28819</t>
        </is>
      </c>
      <c r="C3998" t="inlineStr">
        <is>
          <t>JOSEPH NJUNGA HEHU/JOSEPH GITONGA WNAGOMBE</t>
        </is>
      </c>
      <c r="D3998" t="n">
        <v>27.5</v>
      </c>
      <c r="E3998" t="n">
        <v>13</v>
      </c>
      <c r="F3998" t="inlineStr">
        <is>
          <t>MUMUI</t>
        </is>
      </c>
      <c r="G3998" t="inlineStr">
        <is>
          <t>14417910/10888100</t>
        </is>
      </c>
    </row>
    <row r="3999">
      <c r="A3999" t="n">
        <v>25101</v>
      </c>
      <c r="B3999" t="inlineStr">
        <is>
          <t>0101-005-25026</t>
        </is>
      </c>
      <c r="C3999" t="inlineStr">
        <is>
          <t>JAMES FRANCIS KAGGAI MWANGI</t>
        </is>
      </c>
      <c r="D3999" t="n">
        <v>176</v>
      </c>
      <c r="E3999" t="n">
        <v>210</v>
      </c>
      <c r="F3999" t="inlineStr">
        <is>
          <t>Leleshwa</t>
        </is>
      </c>
      <c r="G3999" t="n">
        <v>3352649</v>
      </c>
    </row>
    <row r="4000">
      <c r="A4000" t="n">
        <v>25107</v>
      </c>
      <c r="B4000" t="inlineStr">
        <is>
          <t>0101-001-16609</t>
        </is>
      </c>
      <c r="C4000" t="inlineStr">
        <is>
          <t>LYDIAH WAHIGA MBUTHIA/GABRIEL MBUTHIA NGANGA</t>
        </is>
      </c>
      <c r="D4000" t="n">
        <v>59</v>
      </c>
      <c r="E4000" t="n">
        <v>15</v>
      </c>
      <c r="F4000" t="inlineStr">
        <is>
          <t>SOWETO</t>
        </is>
      </c>
      <c r="G4000" t="inlineStr">
        <is>
          <t>23077708/5515128</t>
        </is>
      </c>
    </row>
    <row r="4001">
      <c r="A4001" t="n">
        <v>25114</v>
      </c>
      <c r="B4001" t="inlineStr">
        <is>
          <t>0101-001-10671</t>
        </is>
      </c>
      <c r="C4001" t="inlineStr">
        <is>
          <t>ANTHONY MWANGI MACHARIA</t>
        </is>
      </c>
      <c r="D4001" t="n">
        <v>37</v>
      </c>
      <c r="E4001" t="n">
        <v>133</v>
      </c>
      <c r="F4001" t="inlineStr">
        <is>
          <t>MIKARO</t>
        </is>
      </c>
      <c r="G4001" t="n">
        <v>21737475</v>
      </c>
    </row>
    <row r="4002">
      <c r="A4002" t="n">
        <v>25121</v>
      </c>
      <c r="B4002" t="inlineStr">
        <is>
          <t>254723959184 mpesa</t>
        </is>
      </c>
      <c r="C4002" t="inlineStr">
        <is>
          <t>FRANCIS NJUGUNA GACHAU</t>
        </is>
      </c>
      <c r="D4002" t="n">
        <v>25</v>
      </c>
      <c r="E4002" t="n">
        <v>168</v>
      </c>
      <c r="F4002" t="inlineStr">
        <is>
          <t>NGONJERA</t>
        </is>
      </c>
      <c r="G4002" t="n">
        <v>4820799</v>
      </c>
    </row>
    <row r="4003">
      <c r="A4003" t="n">
        <v>25122</v>
      </c>
      <c r="B4003" t="inlineStr">
        <is>
          <t>0101-002-28919</t>
        </is>
      </c>
      <c r="C4003" t="inlineStr">
        <is>
          <t>ESTHER WANGARI WANGARU</t>
        </is>
      </c>
      <c r="D4003" t="n">
        <v>28.5</v>
      </c>
      <c r="E4003" t="n">
        <v>106</v>
      </c>
      <c r="F4003" t="inlineStr">
        <is>
          <t>JOHN GUY</t>
        </is>
      </c>
      <c r="G4003" t="n">
        <v>3686343</v>
      </c>
    </row>
    <row r="4004">
      <c r="A4004" t="n">
        <v>25125</v>
      </c>
      <c r="B4004" t="inlineStr">
        <is>
          <t>0101-001-11339</t>
        </is>
      </c>
      <c r="C4004" t="inlineStr">
        <is>
          <t>ALBERT MUTHAKA NJUGUNA</t>
        </is>
      </c>
      <c r="D4004" t="n">
        <v>9.5</v>
      </c>
      <c r="E4004" t="n">
        <v>3</v>
      </c>
      <c r="F4004" t="inlineStr">
        <is>
          <t>CENTRE</t>
        </is>
      </c>
      <c r="G4004" t="n">
        <v>2928407</v>
      </c>
    </row>
    <row r="4005">
      <c r="A4005" t="n">
        <v>25126</v>
      </c>
      <c r="B4005" t="inlineStr">
        <is>
          <t>0101-001-29204</t>
        </is>
      </c>
      <c r="C4005" t="inlineStr">
        <is>
          <t>CHARLES MARI KAHARIRI</t>
        </is>
      </c>
      <c r="D4005" t="n">
        <v>39.5</v>
      </c>
      <c r="E4005" t="n">
        <v>21</v>
      </c>
      <c r="F4005" t="inlineStr">
        <is>
          <t>KAHUROKO B</t>
        </is>
      </c>
      <c r="G4005" t="n">
        <v>3232037</v>
      </c>
    </row>
    <row r="4006">
      <c r="A4006" t="n">
        <v>25127</v>
      </c>
      <c r="B4006" t="inlineStr">
        <is>
          <t>0101-001-17959</t>
        </is>
      </c>
      <c r="C4006" t="inlineStr">
        <is>
          <t>TABITHA MBUKI THEURI</t>
        </is>
      </c>
      <c r="D4006" t="n">
        <v>2</v>
      </c>
      <c r="E4006" t="n">
        <v>15</v>
      </c>
      <c r="F4006" t="inlineStr">
        <is>
          <t>SOWETO</t>
        </is>
      </c>
      <c r="G4006" t="n">
        <v>9026662</v>
      </c>
    </row>
    <row r="4007">
      <c r="A4007" t="n">
        <v>25132</v>
      </c>
      <c r="B4007" t="inlineStr">
        <is>
          <t>254723556843 MPESA</t>
        </is>
      </c>
      <c r="C4007" t="inlineStr">
        <is>
          <t>MARY WANJIRA KARIRA</t>
        </is>
      </c>
      <c r="D4007" t="n">
        <v>34.5</v>
      </c>
      <c r="E4007" t="n">
        <v>21</v>
      </c>
      <c r="F4007" t="inlineStr">
        <is>
          <t>KAHUROKO B</t>
        </is>
      </c>
      <c r="G4007" t="n">
        <v>614586</v>
      </c>
    </row>
    <row r="4008">
      <c r="A4008" t="n">
        <v>25136</v>
      </c>
      <c r="B4008" t="inlineStr">
        <is>
          <t>0101-003-29238</t>
        </is>
      </c>
      <c r="C4008" t="inlineStr">
        <is>
          <t>DANIEL NDICHUAH GICHUMBI</t>
        </is>
      </c>
      <c r="D4008" t="n">
        <v>65.5</v>
      </c>
      <c r="E4008" t="n">
        <v>57</v>
      </c>
      <c r="F4008" t="inlineStr">
        <is>
          <t>RAYETA</t>
        </is>
      </c>
      <c r="G4008" t="n">
        <v>2313877</v>
      </c>
    </row>
    <row r="4009">
      <c r="A4009" t="n">
        <v>25137</v>
      </c>
      <c r="B4009" t="inlineStr">
        <is>
          <t>254700399082 MPESA</t>
        </is>
      </c>
      <c r="C4009" t="inlineStr">
        <is>
          <t>RAKELI WAHITO WANJAMA</t>
        </is>
      </c>
      <c r="D4009" t="n">
        <v>13</v>
      </c>
      <c r="E4009" t="n">
        <v>165</v>
      </c>
      <c r="F4009" t="inlineStr">
        <is>
          <t>MITI ITANO</t>
        </is>
      </c>
      <c r="G4009" t="n">
        <v>23082031</v>
      </c>
    </row>
    <row r="4010">
      <c r="A4010" t="n">
        <v>25139</v>
      </c>
      <c r="B4010" t="inlineStr">
        <is>
          <t>0101-008-28876</t>
        </is>
      </c>
      <c r="C4010" t="inlineStr">
        <is>
          <t>MARGARET MUTHONI MAINA</t>
        </is>
      </c>
      <c r="D4010" t="n">
        <v>44</v>
      </c>
      <c r="E4010" t="n">
        <v>73</v>
      </c>
      <c r="F4010" t="inlineStr">
        <is>
          <t>CANARY</t>
        </is>
      </c>
      <c r="G4010" t="n">
        <v>32893585</v>
      </c>
    </row>
    <row r="4011">
      <c r="A4011" t="n">
        <v>25146</v>
      </c>
      <c r="B4011" t="inlineStr">
        <is>
          <t>0101-006-28612</t>
        </is>
      </c>
      <c r="C4011" t="inlineStr">
        <is>
          <t>AMOS NGIGI KAMAU</t>
        </is>
      </c>
      <c r="D4011" t="n">
        <v>37</v>
      </c>
      <c r="E4011" t="n">
        <v>140</v>
      </c>
      <c r="F4011" t="inlineStr">
        <is>
          <t>KARIAINI</t>
        </is>
      </c>
      <c r="G4011" t="n">
        <v>27387593</v>
      </c>
    </row>
    <row r="4012">
      <c r="A4012" t="n">
        <v>25150</v>
      </c>
      <c r="B4012" t="inlineStr">
        <is>
          <t>0101-003-45459</t>
        </is>
      </c>
      <c r="C4012" t="inlineStr">
        <is>
          <t>JOSTINA NYAMBURA KAMANDE/DAVID NJUGUNA KARIUKI</t>
        </is>
      </c>
      <c r="D4012" t="n">
        <v>22.5</v>
      </c>
      <c r="E4012" t="n">
        <v>206</v>
      </c>
      <c r="F4012" t="inlineStr">
        <is>
          <t>Mahigaine</t>
        </is>
      </c>
      <c r="G4012" t="inlineStr">
        <is>
          <t>29856366/29069717</t>
        </is>
      </c>
    </row>
    <row r="4013">
      <c r="A4013" t="n">
        <v>25151</v>
      </c>
      <c r="B4013" t="inlineStr">
        <is>
          <t>0101-003-29422</t>
        </is>
      </c>
      <c r="C4013" t="inlineStr">
        <is>
          <t>DOUGLUS STEPHEN KIMEMIA</t>
        </is>
      </c>
      <c r="D4013" t="n">
        <v>18.5</v>
      </c>
      <c r="E4013" t="n">
        <v>101</v>
      </c>
      <c r="F4013" t="inlineStr">
        <is>
          <t>GATEI</t>
        </is>
      </c>
      <c r="G4013" t="n">
        <v>11267439</v>
      </c>
    </row>
    <row r="4014">
      <c r="A4014" t="n">
        <v>25155</v>
      </c>
      <c r="B4014" t="inlineStr">
        <is>
          <t>0101-003-29303</t>
        </is>
      </c>
      <c r="C4014" t="inlineStr">
        <is>
          <t>NAOMI WANJIRU KIRATHE</t>
        </is>
      </c>
      <c r="D4014" t="n">
        <v>49.5</v>
      </c>
      <c r="E4014" t="n">
        <v>57</v>
      </c>
      <c r="F4014" t="inlineStr">
        <is>
          <t>RAYETA</t>
        </is>
      </c>
      <c r="G4014" t="n">
        <v>2941066</v>
      </c>
    </row>
    <row r="4015">
      <c r="A4015" t="n">
        <v>25158</v>
      </c>
      <c r="B4015" t="inlineStr">
        <is>
          <t>0101-003-29388</t>
        </is>
      </c>
      <c r="C4015" t="inlineStr">
        <is>
          <t>JOHN IMBARE WANGO</t>
        </is>
      </c>
      <c r="D4015" t="n">
        <v>47.5</v>
      </c>
      <c r="E4015" t="n">
        <v>172</v>
      </c>
      <c r="F4015" t="inlineStr">
        <is>
          <t>RIRONI</t>
        </is>
      </c>
      <c r="G4015" t="n">
        <v>11481033</v>
      </c>
    </row>
    <row r="4016">
      <c r="A4016" t="n">
        <v>25162</v>
      </c>
      <c r="B4016" t="inlineStr">
        <is>
          <t>0101-001-28865</t>
        </is>
      </c>
      <c r="C4016" t="inlineStr">
        <is>
          <t>CHARLES MUGERA MUCHEMI</t>
        </is>
      </c>
      <c r="D4016" t="n">
        <v>70.5</v>
      </c>
      <c r="E4016" t="n">
        <v>13</v>
      </c>
      <c r="F4016" t="inlineStr">
        <is>
          <t>MUMUI</t>
        </is>
      </c>
      <c r="G4016" t="n">
        <v>2569264</v>
      </c>
    </row>
    <row r="4017">
      <c r="A4017" t="n">
        <v>25163</v>
      </c>
      <c r="B4017" t="inlineStr">
        <is>
          <t>0101-001-07659</t>
        </is>
      </c>
      <c r="C4017" t="inlineStr">
        <is>
          <t>TERESIAH WANJIRU Muhia</t>
        </is>
      </c>
      <c r="D4017" t="n">
        <v>9</v>
      </c>
      <c r="E4017" t="n">
        <v>38</v>
      </c>
      <c r="F4017" t="inlineStr">
        <is>
          <t>RAITHA-B</t>
        </is>
      </c>
      <c r="G4017" t="n">
        <v>2690014</v>
      </c>
    </row>
    <row r="4018">
      <c r="A4018" t="n">
        <v>25167</v>
      </c>
      <c r="B4018" t="inlineStr">
        <is>
          <t>0101-001-30034</t>
        </is>
      </c>
      <c r="C4018" t="inlineStr">
        <is>
          <t>SERAH WANJIKU KINYANJUI</t>
        </is>
      </c>
      <c r="D4018" t="n">
        <v>144</v>
      </c>
      <c r="E4018" t="n">
        <v>11</v>
      </c>
      <c r="F4018" t="inlineStr">
        <is>
          <t>NANDARAS/KAHURUKO</t>
        </is>
      </c>
      <c r="G4018" t="n">
        <v>25308574</v>
      </c>
    </row>
    <row r="4019">
      <c r="A4019" t="n">
        <v>25181</v>
      </c>
      <c r="B4019" t="inlineStr">
        <is>
          <t>0101-001-29436</t>
        </is>
      </c>
      <c r="C4019" t="inlineStr">
        <is>
          <t>MONICA WAMBUI CHEGE</t>
        </is>
      </c>
      <c r="D4019" t="n">
        <v>22.5</v>
      </c>
      <c r="E4019" t="n">
        <v>24</v>
      </c>
      <c r="F4019" t="inlineStr">
        <is>
          <t>NGARACIURI</t>
        </is>
      </c>
      <c r="G4019" t="n">
        <v>9506235</v>
      </c>
    </row>
    <row r="4020">
      <c r="A4020" t="n">
        <v>25190</v>
      </c>
      <c r="B4020" t="inlineStr">
        <is>
          <t>254111331520 MPESA</t>
        </is>
      </c>
      <c r="C4020" t="inlineStr">
        <is>
          <t>MILLICENT WANJIRU GATHAMBI</t>
        </is>
      </c>
      <c r="D4020" t="n">
        <v>24</v>
      </c>
      <c r="E4020" t="n">
        <v>155</v>
      </c>
      <c r="F4020" t="inlineStr">
        <is>
          <t>KIBURU</t>
        </is>
      </c>
      <c r="G4020" t="n">
        <v>11730177</v>
      </c>
    </row>
    <row r="4021">
      <c r="A4021" t="n">
        <v>25191</v>
      </c>
      <c r="B4021" t="inlineStr">
        <is>
          <t>0101-001-29090</t>
        </is>
      </c>
      <c r="C4021" t="inlineStr">
        <is>
          <t>JOYCE WANGUI KARIUKI</t>
        </is>
      </c>
      <c r="D4021" t="n">
        <v>70</v>
      </c>
      <c r="E4021" t="n">
        <v>29</v>
      </c>
      <c r="F4021" t="inlineStr">
        <is>
          <t>KARAI</t>
        </is>
      </c>
      <c r="G4021" t="n">
        <v>29972838</v>
      </c>
    </row>
    <row r="4022">
      <c r="A4022" t="n">
        <v>25193</v>
      </c>
      <c r="B4022" t="inlineStr">
        <is>
          <t>0101-002-29250</t>
        </is>
      </c>
      <c r="C4022" t="inlineStr">
        <is>
          <t>MICAHEL MURIITHI MBUGI</t>
        </is>
      </c>
      <c r="D4022" t="n">
        <v>59.5</v>
      </c>
      <c r="E4022" t="n">
        <v>106</v>
      </c>
      <c r="F4022" t="inlineStr">
        <is>
          <t>JOHN GUY</t>
        </is>
      </c>
      <c r="G4022" t="n">
        <v>21600945</v>
      </c>
    </row>
    <row r="4023">
      <c r="A4023" t="n">
        <v>25198</v>
      </c>
      <c r="B4023" t="inlineStr">
        <is>
          <t>0101-007-29089</t>
        </is>
      </c>
      <c r="C4023" t="inlineStr">
        <is>
          <t>KARARA NJOROGE</t>
        </is>
      </c>
      <c r="D4023" t="n">
        <v>34</v>
      </c>
      <c r="E4023" t="n">
        <v>143</v>
      </c>
      <c r="F4023" t="inlineStr">
        <is>
          <t>SILANGA</t>
        </is>
      </c>
      <c r="G4023" t="n">
        <v>11408534</v>
      </c>
    </row>
    <row r="4024">
      <c r="A4024" t="n">
        <v>25199</v>
      </c>
      <c r="B4024" t="inlineStr">
        <is>
          <t>254728933340 mpesa</t>
        </is>
      </c>
      <c r="C4024" t="inlineStr">
        <is>
          <t>LOISE NJERI GAITA</t>
        </is>
      </c>
      <c r="D4024" t="n">
        <v>12</v>
      </c>
      <c r="E4024" t="n">
        <v>170</v>
      </c>
      <c r="F4024" t="inlineStr">
        <is>
          <t>MUSEVEN</t>
        </is>
      </c>
      <c r="G4024" t="n">
        <v>3466116</v>
      </c>
    </row>
    <row r="4025">
      <c r="A4025" t="n">
        <v>25200</v>
      </c>
      <c r="B4025" t="inlineStr">
        <is>
          <t>0101-008-29330</t>
        </is>
      </c>
      <c r="C4025" t="inlineStr">
        <is>
          <t>PAUL GICHINE KABUTU</t>
        </is>
      </c>
      <c r="D4025" t="n">
        <v>36.5</v>
      </c>
      <c r="E4025" t="n">
        <v>168</v>
      </c>
      <c r="F4025" t="inlineStr">
        <is>
          <t>NGONJERA</t>
        </is>
      </c>
      <c r="G4025" t="n">
        <v>1257713</v>
      </c>
    </row>
    <row r="4026">
      <c r="A4026" t="n">
        <v>25206</v>
      </c>
      <c r="B4026" t="inlineStr">
        <is>
          <t>0101-008-29097</t>
        </is>
      </c>
      <c r="C4026" t="inlineStr">
        <is>
          <t>RUTH WANJIRU MATHENGE</t>
        </is>
      </c>
      <c r="D4026" t="n">
        <v>82</v>
      </c>
      <c r="E4026" t="n">
        <v>123</v>
      </c>
      <c r="F4026" t="inlineStr">
        <is>
          <t>EX NDAYA</t>
        </is>
      </c>
      <c r="G4026" t="n">
        <v>11532498</v>
      </c>
    </row>
    <row r="4027">
      <c r="A4027" t="n">
        <v>25207</v>
      </c>
      <c r="B4027" t="inlineStr">
        <is>
          <t>254759961899 mpesa</t>
        </is>
      </c>
      <c r="C4027" t="inlineStr">
        <is>
          <t>MISCHECK WATIRA MURAYA</t>
        </is>
      </c>
      <c r="D4027" t="n">
        <v>67</v>
      </c>
      <c r="E4027" t="n">
        <v>21</v>
      </c>
      <c r="F4027" t="inlineStr">
        <is>
          <t>KAHUROKO B</t>
        </is>
      </c>
      <c r="G4027" t="n">
        <v>21477970</v>
      </c>
    </row>
    <row r="4028">
      <c r="A4028" t="n">
        <v>25211</v>
      </c>
      <c r="B4028" t="inlineStr">
        <is>
          <t>0101-005-29112</t>
        </is>
      </c>
      <c r="C4028" t="inlineStr">
        <is>
          <t>EVANS KARIUKI MAINA</t>
        </is>
      </c>
      <c r="D4028" t="n">
        <v>109</v>
      </c>
      <c r="E4028" t="n">
        <v>51</v>
      </c>
      <c r="F4028" t="inlineStr">
        <is>
          <t>MURUNGARU</t>
        </is>
      </c>
      <c r="G4028" t="n">
        <v>25894484</v>
      </c>
    </row>
    <row r="4029">
      <c r="A4029" t="n">
        <v>25212</v>
      </c>
      <c r="B4029" t="inlineStr">
        <is>
          <t>0200194889191 equity</t>
        </is>
      </c>
      <c r="C4029" t="inlineStr">
        <is>
          <t>ESTHER WANJIRU MAINA</t>
        </is>
      </c>
      <c r="D4029" t="n">
        <v>12</v>
      </c>
      <c r="E4029" t="n">
        <v>28</v>
      </c>
      <c r="F4029" t="inlineStr">
        <is>
          <t>NYATURU</t>
        </is>
      </c>
      <c r="G4029" t="n">
        <v>24944473</v>
      </c>
    </row>
    <row r="4030">
      <c r="A4030" t="n">
        <v>25213</v>
      </c>
      <c r="B4030" t="inlineStr">
        <is>
          <t>0101-008-29108</t>
        </is>
      </c>
      <c r="C4030" t="inlineStr">
        <is>
          <t>JAMES MIRUHI WANGOMBE/RUTH WANGARI WACHU</t>
        </is>
      </c>
      <c r="D4030" t="n">
        <v>23.5</v>
      </c>
      <c r="E4030" t="n">
        <v>123</v>
      </c>
      <c r="F4030" t="inlineStr">
        <is>
          <t>EX NDAYA</t>
        </is>
      </c>
      <c r="G4030" t="inlineStr">
        <is>
          <t>11075484/36101360</t>
        </is>
      </c>
    </row>
    <row r="4031">
      <c r="A4031" t="n">
        <v>25219</v>
      </c>
      <c r="B4031" t="inlineStr">
        <is>
          <t>254705310608 mpesa</t>
        </is>
      </c>
      <c r="C4031" t="inlineStr">
        <is>
          <t>LUCY MUTHONI WAMAITHA</t>
        </is>
      </c>
      <c r="D4031" t="n">
        <v>79</v>
      </c>
      <c r="E4031" t="n">
        <v>102</v>
      </c>
      <c r="F4031" t="inlineStr">
        <is>
          <t>GATONDO</t>
        </is>
      </c>
      <c r="G4031" t="n">
        <v>30143399</v>
      </c>
    </row>
    <row r="4032">
      <c r="A4032" t="n">
        <v>25226</v>
      </c>
      <c r="B4032" t="inlineStr">
        <is>
          <t>0101-001-29187</t>
        </is>
      </c>
      <c r="C4032" t="inlineStr">
        <is>
          <t>JOSEPH NJUGUNA RUCHUU</t>
        </is>
      </c>
      <c r="D4032" t="n">
        <v>33.5</v>
      </c>
      <c r="E4032" t="n">
        <v>178</v>
      </c>
      <c r="F4032" t="inlineStr">
        <is>
          <t>KANGETHE</t>
        </is>
      </c>
      <c r="G4032" t="n">
        <v>24405625</v>
      </c>
    </row>
    <row r="4033">
      <c r="A4033" t="n">
        <v>25228</v>
      </c>
      <c r="B4033" t="inlineStr">
        <is>
          <t>0101-003-29755</t>
        </is>
      </c>
      <c r="C4033" t="inlineStr">
        <is>
          <t>LUCY WANJIRU NGARUIYA/JOHN MWANGI CHEGE</t>
        </is>
      </c>
      <c r="D4033" t="n">
        <v>21</v>
      </c>
      <c r="E4033" t="n">
        <v>98</v>
      </c>
      <c r="F4033" t="inlineStr">
        <is>
          <t>KARURI</t>
        </is>
      </c>
      <c r="G4033" t="inlineStr">
        <is>
          <t>10847423/4917653</t>
        </is>
      </c>
    </row>
    <row r="4034">
      <c r="A4034" t="n">
        <v>25229</v>
      </c>
      <c r="B4034" t="inlineStr">
        <is>
          <t>254729347135 mpesa</t>
        </is>
      </c>
      <c r="C4034" t="inlineStr">
        <is>
          <t>ROSE WANDIA NGETHA</t>
        </is>
      </c>
      <c r="D4034" t="n">
        <v>39</v>
      </c>
      <c r="E4034" t="n">
        <v>103</v>
      </c>
      <c r="F4034" t="inlineStr">
        <is>
          <t>MAIRO KUMI</t>
        </is>
      </c>
      <c r="G4034" t="n">
        <v>2937537</v>
      </c>
    </row>
    <row r="4035">
      <c r="A4035" t="n">
        <v>25238</v>
      </c>
      <c r="B4035" t="inlineStr">
        <is>
          <t>254724988166 mpesa</t>
        </is>
      </c>
      <c r="C4035" t="inlineStr">
        <is>
          <t>MARTHA WANJIKU JOB</t>
        </is>
      </c>
      <c r="D4035" t="n">
        <v>72</v>
      </c>
      <c r="E4035" t="n">
        <v>191</v>
      </c>
      <c r="F4035" t="inlineStr">
        <is>
          <t>GITOBU-SHAMATA</t>
        </is>
      </c>
      <c r="G4035" t="n">
        <v>3232044</v>
      </c>
    </row>
    <row r="4036">
      <c r="A4036" t="n">
        <v>25247</v>
      </c>
      <c r="B4036" t="inlineStr">
        <is>
          <t>0101-008-29226</t>
        </is>
      </c>
      <c r="C4036" t="inlineStr">
        <is>
          <t>JOHN KIHARA KARANJA</t>
        </is>
      </c>
      <c r="D4036" t="n">
        <v>154.5</v>
      </c>
      <c r="E4036" t="n">
        <v>179</v>
      </c>
      <c r="F4036" t="inlineStr">
        <is>
          <t>KANJOGU</t>
        </is>
      </c>
      <c r="G4036" t="n">
        <v>24909030</v>
      </c>
    </row>
    <row r="4037">
      <c r="A4037" t="n">
        <v>25250</v>
      </c>
      <c r="B4037" t="inlineStr">
        <is>
          <t>0101-001-29271</t>
        </is>
      </c>
      <c r="C4037" t="inlineStr">
        <is>
          <t>ALICE WANGUI KANYI</t>
        </is>
      </c>
      <c r="D4037" t="n">
        <v>71.5</v>
      </c>
      <c r="E4037" t="n">
        <v>14</v>
      </c>
      <c r="F4037" t="inlineStr">
        <is>
          <t>MOSETI</t>
        </is>
      </c>
      <c r="G4037" t="n">
        <v>13453998</v>
      </c>
    </row>
    <row r="4038">
      <c r="A4038" t="n">
        <v>25253</v>
      </c>
      <c r="B4038" t="inlineStr">
        <is>
          <t>0101-008-30636</t>
        </is>
      </c>
      <c r="C4038" t="inlineStr">
        <is>
          <t>SAMUEL GATERU MACHARIA</t>
        </is>
      </c>
      <c r="D4038" t="n">
        <v>74.5</v>
      </c>
      <c r="E4038" t="n">
        <v>57</v>
      </c>
      <c r="F4038" t="inlineStr">
        <is>
          <t>RAYETA</t>
        </is>
      </c>
      <c r="G4038" t="n">
        <v>5787561</v>
      </c>
    </row>
    <row r="4039">
      <c r="A4039" t="n">
        <v>25256</v>
      </c>
      <c r="B4039" t="inlineStr">
        <is>
          <t>0101-002-29295</t>
        </is>
      </c>
      <c r="C4039" t="inlineStr">
        <is>
          <t>JANE RWAMBA IRUNGU</t>
        </is>
      </c>
      <c r="D4039" t="n">
        <v>39.5</v>
      </c>
      <c r="E4039" t="n">
        <v>86</v>
      </c>
      <c r="F4039" t="inlineStr">
        <is>
          <t>KARANDI-SHAMATA</t>
        </is>
      </c>
      <c r="G4039" t="n">
        <v>36036292</v>
      </c>
    </row>
    <row r="4040">
      <c r="A4040" t="n">
        <v>25260</v>
      </c>
      <c r="B4040" t="inlineStr">
        <is>
          <t>0101-001-29298</t>
        </is>
      </c>
      <c r="C4040" t="inlineStr">
        <is>
          <t>REGINA MUTHONI GATHUA</t>
        </is>
      </c>
      <c r="D4040" t="n">
        <v>14</v>
      </c>
      <c r="E4040" t="n">
        <v>28</v>
      </c>
      <c r="F4040" t="inlineStr">
        <is>
          <t>NYATURU</t>
        </is>
      </c>
      <c r="G4040" t="n">
        <v>25191481</v>
      </c>
    </row>
    <row r="4041">
      <c r="A4041" t="n">
        <v>25266</v>
      </c>
      <c r="B4041" t="inlineStr">
        <is>
          <t>0101-008-29297</t>
        </is>
      </c>
      <c r="C4041" t="inlineStr">
        <is>
          <t>ROSE WAMBUI GITHINJI</t>
        </is>
      </c>
      <c r="D4041" t="n">
        <v>25</v>
      </c>
      <c r="E4041" t="n">
        <v>71</v>
      </c>
      <c r="F4041" t="inlineStr">
        <is>
          <t>MAKUTI</t>
        </is>
      </c>
      <c r="G4041" t="n">
        <v>25685129</v>
      </c>
    </row>
    <row r="4042">
      <c r="A4042" t="n">
        <v>25269</v>
      </c>
      <c r="B4042" t="inlineStr">
        <is>
          <t>0101-001-29325</t>
        </is>
      </c>
      <c r="C4042" t="inlineStr">
        <is>
          <t>ALICE WANGUI MWANGI</t>
        </is>
      </c>
      <c r="D4042" t="n">
        <v>62.5</v>
      </c>
      <c r="E4042" t="n">
        <v>126</v>
      </c>
      <c r="F4042" t="inlineStr">
        <is>
          <t>KIANDEGE</t>
        </is>
      </c>
      <c r="G4042" t="n">
        <v>25555581</v>
      </c>
    </row>
    <row r="4043">
      <c r="A4043" t="n">
        <v>25270</v>
      </c>
      <c r="B4043" t="inlineStr">
        <is>
          <t>0101-001-30161</t>
        </is>
      </c>
      <c r="C4043" t="inlineStr">
        <is>
          <t>BONIFACE KARIUKI WANJIRU</t>
        </is>
      </c>
      <c r="D4043" t="n">
        <v>37.5</v>
      </c>
      <c r="E4043" t="n">
        <v>12</v>
      </c>
      <c r="F4043" t="inlineStr">
        <is>
          <t>GATHIRIGA</t>
        </is>
      </c>
      <c r="G4043" t="n">
        <v>24820128</v>
      </c>
    </row>
    <row r="4044">
      <c r="A4044" t="n">
        <v>25272</v>
      </c>
      <c r="B4044" t="inlineStr">
        <is>
          <t>0101-008-29309</t>
        </is>
      </c>
      <c r="C4044" t="inlineStr">
        <is>
          <t>ZACHARIA GICHERU MAINA</t>
        </is>
      </c>
      <c r="D4044" t="n">
        <v>107</v>
      </c>
      <c r="E4044" t="n">
        <v>123</v>
      </c>
      <c r="F4044" t="inlineStr">
        <is>
          <t>EX NDAYA</t>
        </is>
      </c>
      <c r="G4044" t="n">
        <v>34318998</v>
      </c>
    </row>
    <row r="4045">
      <c r="A4045" t="n">
        <v>25273</v>
      </c>
      <c r="B4045" t="inlineStr">
        <is>
          <t>0101-008-29326</t>
        </is>
      </c>
      <c r="C4045" t="inlineStr">
        <is>
          <t>MARY WANJIKU WATENE</t>
        </is>
      </c>
      <c r="D4045" t="n">
        <v>109</v>
      </c>
      <c r="E4045" t="n">
        <v>86</v>
      </c>
      <c r="F4045" t="inlineStr">
        <is>
          <t>KARANDI-SHAMATA</t>
        </is>
      </c>
      <c r="G4045" t="n">
        <v>11751262</v>
      </c>
    </row>
    <row r="4046">
      <c r="A4046" t="n">
        <v>25278</v>
      </c>
      <c r="B4046" t="inlineStr">
        <is>
          <t>0101-003-29322</t>
        </is>
      </c>
      <c r="C4046" t="inlineStr">
        <is>
          <t>DAVID CHEGE WANDERI/JENIFFER WANJIKU MWANDERI</t>
        </is>
      </c>
      <c r="D4046" t="n">
        <v>46</v>
      </c>
      <c r="E4046" t="n">
        <v>165</v>
      </c>
      <c r="F4046" t="inlineStr">
        <is>
          <t>MITI ITANO</t>
        </is>
      </c>
      <c r="G4046" t="inlineStr">
        <is>
          <t>23361931/2034981</t>
        </is>
      </c>
    </row>
    <row r="4047">
      <c r="A4047" t="n">
        <v>25279</v>
      </c>
      <c r="B4047" t="inlineStr">
        <is>
          <t>0101-006-46027</t>
        </is>
      </c>
      <c r="C4047" t="inlineStr">
        <is>
          <t>CICILIA WAMBUI KAMAU</t>
        </is>
      </c>
      <c r="D4047" t="n">
        <v>36.5</v>
      </c>
      <c r="E4047" t="n">
        <v>140</v>
      </c>
      <c r="F4047" t="inlineStr">
        <is>
          <t>KARIAINI</t>
        </is>
      </c>
      <c r="G4047" t="n">
        <v>29116711</v>
      </c>
    </row>
    <row r="4048">
      <c r="A4048" t="n">
        <v>25280</v>
      </c>
      <c r="B4048" t="inlineStr">
        <is>
          <t>0101-007-29301</t>
        </is>
      </c>
      <c r="C4048" t="inlineStr">
        <is>
          <t>SUSAN MUTHONI MWANGI</t>
        </is>
      </c>
      <c r="D4048" t="n">
        <v>288</v>
      </c>
      <c r="E4048" t="n">
        <v>128</v>
      </c>
      <c r="F4048" t="inlineStr">
        <is>
          <t>MATURA</t>
        </is>
      </c>
      <c r="G4048" t="n">
        <v>30714657</v>
      </c>
    </row>
    <row r="4049">
      <c r="A4049" t="n">
        <v>25282</v>
      </c>
      <c r="B4049" t="inlineStr">
        <is>
          <t>0101-007-36178</t>
        </is>
      </c>
      <c r="C4049" t="inlineStr">
        <is>
          <t>CATHERINE WAIRIMU NDUNGU</t>
        </is>
      </c>
      <c r="D4049" t="n">
        <v>114</v>
      </c>
      <c r="E4049" t="n">
        <v>128</v>
      </c>
      <c r="F4049" t="inlineStr">
        <is>
          <t>MATURA</t>
        </is>
      </c>
      <c r="G4049" t="n">
        <v>26917191</v>
      </c>
    </row>
    <row r="4050">
      <c r="A4050" t="n">
        <v>25283</v>
      </c>
      <c r="B4050" t="inlineStr">
        <is>
          <t>254714820132 mpesa</t>
        </is>
      </c>
      <c r="C4050" t="inlineStr">
        <is>
          <t>JOHN MARIARA GITHITHO</t>
        </is>
      </c>
      <c r="D4050" t="n">
        <v>146</v>
      </c>
      <c r="E4050" t="n">
        <v>128</v>
      </c>
      <c r="F4050" t="inlineStr">
        <is>
          <t>MATURA</t>
        </is>
      </c>
      <c r="G4050" t="n">
        <v>2935063</v>
      </c>
    </row>
    <row r="4051">
      <c r="A4051" t="n">
        <v>25286</v>
      </c>
      <c r="B4051" t="inlineStr">
        <is>
          <t>0101-001-16001</t>
        </is>
      </c>
      <c r="C4051" t="inlineStr">
        <is>
          <t>SUSAN WANGARI NYAGAH</t>
        </is>
      </c>
      <c r="D4051" t="n">
        <v>6.5</v>
      </c>
      <c r="E4051" t="n">
        <v>4</v>
      </c>
      <c r="F4051" t="inlineStr">
        <is>
          <t>KAHUHO</t>
        </is>
      </c>
      <c r="G4051" t="n">
        <v>23267004</v>
      </c>
    </row>
    <row r="4052">
      <c r="A4052" t="n">
        <v>25287</v>
      </c>
      <c r="B4052" t="inlineStr">
        <is>
          <t>0101-005-29331</t>
        </is>
      </c>
      <c r="C4052" t="inlineStr">
        <is>
          <t>HANNAH WANGUI KABIRU</t>
        </is>
      </c>
      <c r="D4052" t="n">
        <v>94.5</v>
      </c>
      <c r="E4052" t="n">
        <v>51</v>
      </c>
      <c r="F4052" t="inlineStr">
        <is>
          <t>MURUNGARU</t>
        </is>
      </c>
      <c r="G4052" t="n">
        <v>27488955</v>
      </c>
    </row>
    <row r="4053">
      <c r="A4053" t="n">
        <v>25302</v>
      </c>
      <c r="B4053" t="inlineStr">
        <is>
          <t>0101-007-29344</t>
        </is>
      </c>
      <c r="C4053" t="inlineStr">
        <is>
          <t>JEDIDAH WANGECHI MWONDOU</t>
        </is>
      </c>
      <c r="D4053" t="n">
        <v>52.5</v>
      </c>
      <c r="E4053" t="n">
        <v>128</v>
      </c>
      <c r="F4053" t="inlineStr">
        <is>
          <t>MATURA</t>
        </is>
      </c>
      <c r="G4053" t="n">
        <v>22285232</v>
      </c>
    </row>
    <row r="4054">
      <c r="A4054" t="n">
        <v>25304</v>
      </c>
      <c r="B4054" t="inlineStr">
        <is>
          <t>0101-001-31562</t>
        </is>
      </c>
      <c r="C4054" t="inlineStr">
        <is>
          <t>NEHEMIAH WANGOMBE NGATIA</t>
        </is>
      </c>
      <c r="D4054" t="n">
        <v>289.5</v>
      </c>
      <c r="E4054" t="n">
        <v>98</v>
      </c>
      <c r="F4054" t="inlineStr">
        <is>
          <t>KARURI</t>
        </is>
      </c>
      <c r="G4054" t="n">
        <v>2966196</v>
      </c>
    </row>
    <row r="4055">
      <c r="A4055" t="n">
        <v>25314</v>
      </c>
      <c r="B4055" t="inlineStr">
        <is>
          <t>0101-008-29380</t>
        </is>
      </c>
      <c r="C4055" t="inlineStr">
        <is>
          <t>SUSAN WAMBUI NDUNGU</t>
        </is>
      </c>
      <c r="D4055" t="n">
        <v>4.5</v>
      </c>
      <c r="E4055" t="n">
        <v>164</v>
      </c>
      <c r="F4055" t="inlineStr">
        <is>
          <t>SUBUKU</t>
        </is>
      </c>
      <c r="G4055" t="n">
        <v>21281558</v>
      </c>
    </row>
    <row r="4056">
      <c r="A4056" t="n">
        <v>25321</v>
      </c>
      <c r="B4056" t="inlineStr">
        <is>
          <t>0101-001-29414</t>
        </is>
      </c>
      <c r="C4056" t="inlineStr">
        <is>
          <t>MARGRET WAITHIRA NJIRU</t>
        </is>
      </c>
      <c r="D4056" t="n">
        <v>82.5</v>
      </c>
      <c r="E4056" t="n">
        <v>29</v>
      </c>
      <c r="F4056" t="inlineStr">
        <is>
          <t>KARAI</t>
        </is>
      </c>
      <c r="G4056" t="n">
        <v>29355174</v>
      </c>
    </row>
    <row r="4057">
      <c r="A4057" t="n">
        <v>25338</v>
      </c>
      <c r="B4057" t="inlineStr">
        <is>
          <t>254723106580 mpesa</t>
        </is>
      </c>
      <c r="C4057" t="inlineStr">
        <is>
          <t>BENSON MACHARIA MUCUE GATUA</t>
        </is>
      </c>
      <c r="D4057" t="n">
        <v>46.5</v>
      </c>
      <c r="E4057" t="n">
        <v>166</v>
      </c>
      <c r="F4057" t="inlineStr">
        <is>
          <t>MUTENG'URI</t>
        </is>
      </c>
      <c r="G4057" t="n">
        <v>2004984</v>
      </c>
    </row>
    <row r="4058">
      <c r="A4058" t="n">
        <v>25344</v>
      </c>
      <c r="B4058" t="inlineStr">
        <is>
          <t>0101-006-29488</t>
        </is>
      </c>
      <c r="C4058" t="inlineStr">
        <is>
          <t>PETER CHANGARI GAITHO</t>
        </is>
      </c>
      <c r="D4058" t="n">
        <v>40</v>
      </c>
      <c r="E4058" t="n">
        <v>140</v>
      </c>
      <c r="F4058" t="inlineStr">
        <is>
          <t>KARIAINI</t>
        </is>
      </c>
      <c r="G4058" t="n">
        <v>9810036</v>
      </c>
    </row>
    <row r="4059">
      <c r="A4059" t="n">
        <v>25346</v>
      </c>
      <c r="B4059" t="inlineStr">
        <is>
          <t>0101-001-29474</t>
        </is>
      </c>
      <c r="C4059" t="inlineStr">
        <is>
          <t>ELIJAH NJUGUNA KARUGO</t>
        </is>
      </c>
      <c r="D4059" t="n">
        <v>54.5</v>
      </c>
      <c r="E4059" t="n">
        <v>210</v>
      </c>
      <c r="F4059" t="inlineStr">
        <is>
          <t>Leleshwa</t>
        </is>
      </c>
      <c r="G4059" t="n">
        <v>20903422</v>
      </c>
    </row>
    <row r="4060">
      <c r="A4060" t="n">
        <v>25352</v>
      </c>
      <c r="B4060" t="inlineStr">
        <is>
          <t>0101-001-29457</t>
        </is>
      </c>
      <c r="C4060" t="inlineStr">
        <is>
          <t>SAMSON KAMAU KABARU</t>
        </is>
      </c>
      <c r="D4060" t="n">
        <v>97</v>
      </c>
      <c r="E4060" t="n">
        <v>107</v>
      </c>
      <c r="F4060" t="inlineStr">
        <is>
          <t>MUTIINI 2</t>
        </is>
      </c>
      <c r="G4060" t="n">
        <v>4690792</v>
      </c>
    </row>
    <row r="4061">
      <c r="A4061" t="n">
        <v>25364</v>
      </c>
      <c r="B4061" t="inlineStr">
        <is>
          <t>0101-001-28167</t>
        </is>
      </c>
      <c r="C4061" t="inlineStr">
        <is>
          <t>CECILIA NYAMBURA MWANGI</t>
        </is>
      </c>
      <c r="D4061" t="n">
        <v>28</v>
      </c>
      <c r="E4061" t="n">
        <v>13</v>
      </c>
      <c r="F4061" t="inlineStr">
        <is>
          <t>MUMUI</t>
        </is>
      </c>
      <c r="G4061" t="n">
        <v>21225927</v>
      </c>
    </row>
    <row r="4062">
      <c r="A4062" t="n">
        <v>25370</v>
      </c>
      <c r="B4062" t="inlineStr">
        <is>
          <t>0101-001-29519</t>
        </is>
      </c>
      <c r="C4062" t="inlineStr">
        <is>
          <t>MARY WANJIKU MUGO</t>
        </is>
      </c>
      <c r="D4062" t="n">
        <v>89.5</v>
      </c>
      <c r="E4062" t="n">
        <v>144</v>
      </c>
      <c r="F4062" t="inlineStr">
        <is>
          <t>GICHANGA</t>
        </is>
      </c>
      <c r="G4062" t="n">
        <v>2888745</v>
      </c>
    </row>
    <row r="4063">
      <c r="A4063" t="n">
        <v>25376</v>
      </c>
      <c r="B4063" t="inlineStr">
        <is>
          <t>0101-001-29529</t>
        </is>
      </c>
      <c r="C4063" t="inlineStr">
        <is>
          <t>DAVID KARANJA MWANGI/EKRAH WANGUI NDWEKA</t>
        </is>
      </c>
      <c r="D4063" t="n">
        <v>38</v>
      </c>
      <c r="E4063" t="n">
        <v>126</v>
      </c>
      <c r="F4063" t="inlineStr">
        <is>
          <t>KIANDEGE</t>
        </is>
      </c>
      <c r="G4063" t="inlineStr">
        <is>
          <t>20292834/13277351</t>
        </is>
      </c>
    </row>
    <row r="4064">
      <c r="A4064" t="n">
        <v>25384</v>
      </c>
      <c r="B4064" t="inlineStr">
        <is>
          <t>0101-001-12412</t>
        </is>
      </c>
      <c r="C4064" t="inlineStr">
        <is>
          <t>HENRY NJIRI MWAURA</t>
        </is>
      </c>
      <c r="D4064" t="n">
        <v>27.5</v>
      </c>
      <c r="E4064" t="n">
        <v>11</v>
      </c>
      <c r="F4064" t="inlineStr">
        <is>
          <t>NANDARAS/KAHURUKO</t>
        </is>
      </c>
      <c r="G4064" t="n">
        <v>22218336</v>
      </c>
    </row>
    <row r="4065">
      <c r="A4065" t="n">
        <v>25390</v>
      </c>
      <c r="B4065" t="inlineStr">
        <is>
          <t>0101-001-29584</t>
        </is>
      </c>
      <c r="C4065" t="inlineStr">
        <is>
          <t>PETER MUNYUA MBURU</t>
        </is>
      </c>
      <c r="D4065" t="n">
        <v>132.5</v>
      </c>
      <c r="E4065" t="n">
        <v>156</v>
      </c>
      <c r="F4065" t="inlineStr">
        <is>
          <t>GAKOROBA</t>
        </is>
      </c>
      <c r="G4065" t="n">
        <v>21409730</v>
      </c>
    </row>
    <row r="4066">
      <c r="A4066" t="n">
        <v>25393</v>
      </c>
      <c r="B4066" t="inlineStr">
        <is>
          <t>250000541400 nyala</t>
        </is>
      </c>
      <c r="C4066" t="inlineStr">
        <is>
          <t>PETER MWANGI KIARIE/RACHAEL NYAGUTHII MAINA</t>
        </is>
      </c>
      <c r="D4066" t="n">
        <v>40</v>
      </c>
      <c r="E4066" t="n">
        <v>78</v>
      </c>
      <c r="F4066" t="inlineStr">
        <is>
          <t>WARUKIRA</t>
        </is>
      </c>
      <c r="G4066" t="inlineStr">
        <is>
          <t>11468010/24861199</t>
        </is>
      </c>
    </row>
    <row r="4067">
      <c r="A4067" t="n">
        <v>25403</v>
      </c>
      <c r="B4067" t="inlineStr">
        <is>
          <t>0101-001-29576</t>
        </is>
      </c>
      <c r="C4067" t="inlineStr">
        <is>
          <t>TABITHA WANJURU MBUGUA</t>
        </is>
      </c>
      <c r="D4067" t="n">
        <v>24</v>
      </c>
      <c r="E4067" t="n">
        <v>126</v>
      </c>
      <c r="F4067" t="inlineStr">
        <is>
          <t>KIANDEGE</t>
        </is>
      </c>
      <c r="G4067" t="n">
        <v>26817743</v>
      </c>
    </row>
    <row r="4068">
      <c r="A4068" t="n">
        <v>25423</v>
      </c>
      <c r="B4068" t="inlineStr">
        <is>
          <t>254726541559 mpesa</t>
        </is>
      </c>
      <c r="C4068" t="inlineStr">
        <is>
          <t>JOHN KINYANJUI NJOROGE</t>
        </is>
      </c>
      <c r="D4068" t="n">
        <v>42</v>
      </c>
      <c r="E4068" t="n">
        <v>206</v>
      </c>
      <c r="F4068" t="inlineStr">
        <is>
          <t>Mahigaine</t>
        </is>
      </c>
      <c r="G4068" t="n">
        <v>23709578</v>
      </c>
    </row>
    <row r="4069">
      <c r="A4069" t="n">
        <v>25427</v>
      </c>
      <c r="B4069" t="inlineStr">
        <is>
          <t>0101-007-36754</t>
        </is>
      </c>
      <c r="C4069" t="inlineStr">
        <is>
          <t>SIMON K MWANGI</t>
        </is>
      </c>
      <c r="D4069" t="n">
        <v>29</v>
      </c>
      <c r="E4069" t="n">
        <v>98</v>
      </c>
      <c r="F4069" t="inlineStr">
        <is>
          <t>KARURI</t>
        </is>
      </c>
      <c r="G4069" t="n">
        <v>236184</v>
      </c>
    </row>
    <row r="4070">
      <c r="A4070" t="n">
        <v>25430</v>
      </c>
      <c r="B4070" t="inlineStr">
        <is>
          <t>0101-005-29831</t>
        </is>
      </c>
      <c r="C4070" t="inlineStr">
        <is>
          <t>PAUL MUNGAI NJENGA/MARTHA MUKAMI MWANGI</t>
        </is>
      </c>
      <c r="D4070" t="n">
        <v>57</v>
      </c>
      <c r="E4070" t="n">
        <v>68</v>
      </c>
      <c r="F4070" t="inlineStr">
        <is>
          <t>KAKA</t>
        </is>
      </c>
      <c r="G4070" t="inlineStr">
        <is>
          <t>28672553/34646301</t>
        </is>
      </c>
    </row>
    <row r="4071">
      <c r="A4071" t="n">
        <v>25436</v>
      </c>
      <c r="B4071" t="inlineStr">
        <is>
          <t>0101-001-29620</t>
        </is>
      </c>
      <c r="C4071" t="inlineStr">
        <is>
          <t>EMILY WACHUKA MWANGI</t>
        </is>
      </c>
      <c r="D4071" t="n">
        <v>13.5</v>
      </c>
      <c r="E4071" t="n">
        <v>29</v>
      </c>
      <c r="F4071" t="inlineStr">
        <is>
          <t>KARAI</t>
        </is>
      </c>
      <c r="G4071" t="n">
        <v>21609787</v>
      </c>
    </row>
    <row r="4072">
      <c r="A4072" t="n">
        <v>25441</v>
      </c>
      <c r="B4072" t="inlineStr">
        <is>
          <t>0101-005-29585</t>
        </is>
      </c>
      <c r="C4072" t="inlineStr">
        <is>
          <t>MARGARET WANGARI MATHWE</t>
        </is>
      </c>
      <c r="D4072" t="n">
        <v>62.5</v>
      </c>
      <c r="E4072" t="n">
        <v>210</v>
      </c>
      <c r="F4072" t="inlineStr">
        <is>
          <t>Leleshwa</t>
        </is>
      </c>
      <c r="G4072" t="n">
        <v>14572895</v>
      </c>
    </row>
    <row r="4073">
      <c r="A4073" t="n">
        <v>25442</v>
      </c>
      <c r="B4073" t="inlineStr">
        <is>
          <t>0101-005-30071</t>
        </is>
      </c>
      <c r="C4073" t="inlineStr">
        <is>
          <t>JOSEPH WACHIRA NGARI</t>
        </is>
      </c>
      <c r="D4073" t="n">
        <v>18</v>
      </c>
      <c r="E4073" t="n">
        <v>16</v>
      </c>
      <c r="F4073" t="inlineStr">
        <is>
          <t>TURASHA</t>
        </is>
      </c>
      <c r="G4073" t="n">
        <v>1338081</v>
      </c>
    </row>
    <row r="4074">
      <c r="A4074" t="n">
        <v>25445</v>
      </c>
      <c r="B4074" t="inlineStr">
        <is>
          <t>0101-002-11936</t>
        </is>
      </c>
      <c r="C4074" t="inlineStr">
        <is>
          <t>ROISE MUTHONI GICHUKI</t>
        </is>
      </c>
      <c r="D4074" t="n">
        <v>25</v>
      </c>
      <c r="E4074" t="n">
        <v>29</v>
      </c>
      <c r="F4074" t="inlineStr">
        <is>
          <t>KARAI</t>
        </is>
      </c>
      <c r="G4074" t="n">
        <v>23595852</v>
      </c>
    </row>
    <row r="4075">
      <c r="A4075" t="n">
        <v>25446</v>
      </c>
      <c r="B4075" t="inlineStr">
        <is>
          <t>0101-001-27819</t>
        </is>
      </c>
      <c r="C4075" t="inlineStr">
        <is>
          <t>PAUL GACHOKA KIARIE</t>
        </is>
      </c>
      <c r="D4075" t="n">
        <v>37.5</v>
      </c>
      <c r="E4075" t="n">
        <v>9</v>
      </c>
      <c r="F4075" t="inlineStr">
        <is>
          <t>KITIRI</t>
        </is>
      </c>
      <c r="G4075" t="n">
        <v>28226522</v>
      </c>
    </row>
    <row r="4076">
      <c r="A4076" t="n">
        <v>25454</v>
      </c>
      <c r="B4076" t="inlineStr">
        <is>
          <t>254710984548 mpesa</t>
        </is>
      </c>
      <c r="C4076" t="inlineStr">
        <is>
          <t>FAITH WANGARI MIANO</t>
        </is>
      </c>
      <c r="D4076" t="n">
        <v>7</v>
      </c>
      <c r="E4076" t="n">
        <v>175</v>
      </c>
      <c r="F4076" t="inlineStr">
        <is>
          <t>GITOBU</t>
        </is>
      </c>
      <c r="G4076" t="n">
        <v>28367577</v>
      </c>
    </row>
    <row r="4077">
      <c r="A4077" t="n">
        <v>25459</v>
      </c>
      <c r="B4077" t="inlineStr">
        <is>
          <t>0101-008-29610</t>
        </is>
      </c>
      <c r="C4077" t="inlineStr">
        <is>
          <t>JECINTA NGONYO MWANGI</t>
        </is>
      </c>
      <c r="D4077" t="n">
        <v>299.5</v>
      </c>
      <c r="E4077" t="n">
        <v>73</v>
      </c>
      <c r="F4077" t="inlineStr">
        <is>
          <t>CANARY</t>
        </is>
      </c>
      <c r="G4077" t="n">
        <v>4679646</v>
      </c>
    </row>
    <row r="4078">
      <c r="A4078" t="n">
        <v>25461</v>
      </c>
      <c r="B4078" t="inlineStr">
        <is>
          <t>0101-008-29625</t>
        </is>
      </c>
      <c r="C4078" t="inlineStr">
        <is>
          <t>SAMUEL KAMAU NDIRITU</t>
        </is>
      </c>
      <c r="D4078" t="n">
        <v>75</v>
      </c>
      <c r="E4078" t="n">
        <v>78</v>
      </c>
      <c r="F4078" t="inlineStr">
        <is>
          <t>WARUKIRA</t>
        </is>
      </c>
      <c r="G4078" t="n">
        <v>30681368</v>
      </c>
    </row>
    <row r="4079">
      <c r="A4079" t="n">
        <v>25464</v>
      </c>
      <c r="B4079" t="inlineStr">
        <is>
          <t>0160190739905 equity</t>
        </is>
      </c>
      <c r="C4079" t="inlineStr">
        <is>
          <t>FREDRICK THUO MWAGO</t>
        </is>
      </c>
      <c r="D4079" t="n">
        <v>19</v>
      </c>
      <c r="E4079" t="n">
        <v>210</v>
      </c>
      <c r="F4079" t="inlineStr">
        <is>
          <t>Leleshwa</t>
        </is>
      </c>
      <c r="G4079" t="n">
        <v>4691873</v>
      </c>
    </row>
    <row r="4080">
      <c r="A4080" t="n">
        <v>25472</v>
      </c>
      <c r="B4080" t="inlineStr">
        <is>
          <t>0101-005-29668</t>
        </is>
      </c>
      <c r="C4080" t="inlineStr">
        <is>
          <t>FRANCIS MATHENGE KINUTHIA</t>
        </is>
      </c>
      <c r="D4080" t="n">
        <v>13</v>
      </c>
      <c r="E4080" t="n">
        <v>210</v>
      </c>
      <c r="F4080" t="inlineStr">
        <is>
          <t>Leleshwa</t>
        </is>
      </c>
      <c r="G4080" t="n">
        <v>5515010</v>
      </c>
    </row>
    <row r="4081">
      <c r="A4081" t="n">
        <v>25473</v>
      </c>
      <c r="B4081" t="inlineStr">
        <is>
          <t>254724359590 mpesa</t>
        </is>
      </c>
      <c r="C4081" t="inlineStr">
        <is>
          <t>terry wambui waweru</t>
        </is>
      </c>
      <c r="D4081" t="n">
        <v>39</v>
      </c>
      <c r="E4081" t="n">
        <v>48</v>
      </c>
      <c r="F4081" t="inlineStr">
        <is>
          <t>DEMU</t>
        </is>
      </c>
      <c r="G4081" t="n">
        <v>24919159</v>
      </c>
    </row>
    <row r="4082">
      <c r="A4082" t="n">
        <v>25487</v>
      </c>
      <c r="B4082" t="inlineStr">
        <is>
          <t>254723533269 MPESA</t>
        </is>
      </c>
      <c r="C4082" t="inlineStr">
        <is>
          <t>PAUL MUNGAI MUNENE</t>
        </is>
      </c>
      <c r="D4082" t="n">
        <v>94.5</v>
      </c>
      <c r="E4082" t="n">
        <v>170</v>
      </c>
      <c r="F4082" t="inlineStr">
        <is>
          <t>MUSEVEN</t>
        </is>
      </c>
      <c r="G4082" t="n">
        <v>12974787</v>
      </c>
    </row>
    <row r="4083">
      <c r="A4083" t="n">
        <v>25488</v>
      </c>
      <c r="B4083" t="inlineStr">
        <is>
          <t>0101-007-48148</t>
        </is>
      </c>
      <c r="C4083" t="inlineStr">
        <is>
          <t>SIMON MWANGI GACHANJA</t>
        </is>
      </c>
      <c r="D4083" t="n">
        <v>61</v>
      </c>
      <c r="E4083" t="n">
        <v>170</v>
      </c>
      <c r="F4083" t="inlineStr">
        <is>
          <t>MUSEVEN</t>
        </is>
      </c>
      <c r="G4083" t="n">
        <v>23047539</v>
      </c>
    </row>
    <row r="4084">
      <c r="A4084" t="n">
        <v>25490</v>
      </c>
      <c r="B4084" t="inlineStr">
        <is>
          <t>5020002632100 tower sacco</t>
        </is>
      </c>
      <c r="C4084" t="inlineStr">
        <is>
          <t>SERAH WANGUI GICHUKI</t>
        </is>
      </c>
      <c r="D4084" t="n">
        <v>245</v>
      </c>
      <c r="E4084" t="n">
        <v>57</v>
      </c>
      <c r="F4084" t="inlineStr">
        <is>
          <t>RAYETA</t>
        </is>
      </c>
      <c r="G4084" t="n">
        <v>11189783</v>
      </c>
    </row>
    <row r="4085">
      <c r="A4085" t="n">
        <v>25492</v>
      </c>
      <c r="B4085" t="inlineStr">
        <is>
          <t>0101-001-29714</t>
        </is>
      </c>
      <c r="C4085" t="inlineStr">
        <is>
          <t>JOSEPH NJOROGE MUCHINA/IRENE NJERI NJOROGE</t>
        </is>
      </c>
      <c r="D4085" t="n">
        <v>37.5</v>
      </c>
      <c r="E4085" t="n">
        <v>106</v>
      </c>
      <c r="F4085" t="inlineStr">
        <is>
          <t>JOHN GUY</t>
        </is>
      </c>
      <c r="G4085" t="inlineStr">
        <is>
          <t>5751632/28808508</t>
        </is>
      </c>
    </row>
    <row r="4086">
      <c r="A4086" t="n">
        <v>25496</v>
      </c>
      <c r="B4086" t="inlineStr">
        <is>
          <t>0101-003-30786</t>
        </is>
      </c>
      <c r="C4086" t="inlineStr">
        <is>
          <t>JACINTA WAMBUI KINGORI</t>
        </is>
      </c>
      <c r="D4086" t="n">
        <v>35.5</v>
      </c>
      <c r="E4086" t="n">
        <v>102</v>
      </c>
      <c r="F4086" t="inlineStr">
        <is>
          <t>GATONDO</t>
        </is>
      </c>
      <c r="G4086" t="n">
        <v>4670390</v>
      </c>
    </row>
    <row r="4087">
      <c r="A4087" t="n">
        <v>25503</v>
      </c>
      <c r="B4087" t="inlineStr">
        <is>
          <t>0101-001-29744</t>
        </is>
      </c>
      <c r="C4087" t="inlineStr">
        <is>
          <t>SERAH MUTHONI CHEGE</t>
        </is>
      </c>
      <c r="D4087" t="n">
        <v>10</v>
      </c>
      <c r="E4087" t="n">
        <v>29</v>
      </c>
      <c r="F4087" t="inlineStr">
        <is>
          <t>KARAI</t>
        </is>
      </c>
      <c r="G4087" t="n">
        <v>13394438</v>
      </c>
    </row>
    <row r="4088">
      <c r="A4088" t="n">
        <v>25506</v>
      </c>
      <c r="B4088" t="inlineStr">
        <is>
          <t>0101-007-29826</t>
        </is>
      </c>
      <c r="C4088" t="inlineStr">
        <is>
          <t>PETER MAINA MWANGI</t>
        </is>
      </c>
      <c r="D4088" t="n">
        <v>81</v>
      </c>
      <c r="E4088" t="n">
        <v>168</v>
      </c>
      <c r="F4088" t="inlineStr">
        <is>
          <t>NGONJERA</t>
        </is>
      </c>
      <c r="G4088" t="n">
        <v>6694946</v>
      </c>
    </row>
    <row r="4089">
      <c r="A4089" t="n">
        <v>25507</v>
      </c>
      <c r="B4089" t="inlineStr">
        <is>
          <t>254720895745 mpesa</t>
        </is>
      </c>
      <c r="C4089" t="inlineStr">
        <is>
          <t>JOHN WAWERU NDANGATHA</t>
        </is>
      </c>
      <c r="D4089" t="n">
        <v>11.5</v>
      </c>
      <c r="E4089" t="n">
        <v>12</v>
      </c>
      <c r="F4089" t="inlineStr">
        <is>
          <t>GATHIRIGA</t>
        </is>
      </c>
      <c r="G4089" t="n">
        <v>131796</v>
      </c>
    </row>
    <row r="4090">
      <c r="A4090" t="n">
        <v>25508</v>
      </c>
      <c r="B4090" t="inlineStr">
        <is>
          <t>0101-001-29760</t>
        </is>
      </c>
      <c r="C4090" t="inlineStr">
        <is>
          <t>ESTHER WAMBUI MAINA</t>
        </is>
      </c>
      <c r="D4090" t="n">
        <v>32</v>
      </c>
      <c r="E4090" t="n">
        <v>154</v>
      </c>
      <c r="F4090" t="inlineStr">
        <is>
          <t>MUCHORUI</t>
        </is>
      </c>
      <c r="G4090" t="n">
        <v>819735</v>
      </c>
    </row>
    <row r="4091">
      <c r="A4091" t="n">
        <v>25510</v>
      </c>
      <c r="B4091" t="inlineStr">
        <is>
          <t>0101-005-01847</t>
        </is>
      </c>
      <c r="C4091" t="inlineStr">
        <is>
          <t>STEPHEN NJENGA MBUGUA</t>
        </is>
      </c>
      <c r="D4091" t="n">
        <v>23.5</v>
      </c>
      <c r="E4091" t="n">
        <v>158</v>
      </c>
      <c r="F4091" t="inlineStr">
        <is>
          <t>NEEMA</t>
        </is>
      </c>
      <c r="G4091" t="n">
        <v>7166162</v>
      </c>
    </row>
    <row r="4092">
      <c r="A4092" t="n">
        <v>25514</v>
      </c>
      <c r="B4092" t="inlineStr">
        <is>
          <t>0101-005-29769</t>
        </is>
      </c>
      <c r="C4092" t="inlineStr">
        <is>
          <t>JAMES CHEGE KINUTHIA</t>
        </is>
      </c>
      <c r="D4092" t="n">
        <v>49</v>
      </c>
      <c r="E4092" t="n">
        <v>210</v>
      </c>
      <c r="F4092" t="inlineStr">
        <is>
          <t>Leleshwa</t>
        </is>
      </c>
      <c r="G4092" t="n">
        <v>9393748</v>
      </c>
    </row>
    <row r="4093">
      <c r="A4093" t="n">
        <v>25520</v>
      </c>
      <c r="B4093" t="inlineStr">
        <is>
          <t>0101-003-39064</t>
        </is>
      </c>
      <c r="C4093" t="inlineStr">
        <is>
          <t>STEPHEN GUURU KIMANI/RAHAB NJERI NJOKA</t>
        </is>
      </c>
      <c r="D4093" t="n">
        <v>116</v>
      </c>
      <c r="E4093" t="n">
        <v>165</v>
      </c>
      <c r="F4093" t="inlineStr">
        <is>
          <t>MITI ITANO</t>
        </is>
      </c>
      <c r="G4093" t="inlineStr">
        <is>
          <t>21937258/30373421</t>
        </is>
      </c>
    </row>
    <row r="4094">
      <c r="A4094" t="n">
        <v>25521</v>
      </c>
      <c r="B4094" t="inlineStr">
        <is>
          <t>0101-007-29739</t>
        </is>
      </c>
      <c r="C4094" t="inlineStr">
        <is>
          <t>HIRAM GAKURI MBURU</t>
        </is>
      </c>
      <c r="D4094" t="n">
        <v>740.5</v>
      </c>
      <c r="E4094" t="n">
        <v>115</v>
      </c>
      <c r="F4094" t="inlineStr">
        <is>
          <t>MARAN</t>
        </is>
      </c>
      <c r="G4094" t="n">
        <v>30842163</v>
      </c>
    </row>
    <row r="4095">
      <c r="A4095" t="n">
        <v>25526</v>
      </c>
      <c r="B4095" t="inlineStr">
        <is>
          <t>0101-008-29777</t>
        </is>
      </c>
      <c r="C4095" t="inlineStr">
        <is>
          <t>JEREMIAH NDUNGU KARIUKI</t>
        </is>
      </c>
      <c r="D4095" t="n">
        <v>27.5</v>
      </c>
      <c r="E4095" t="n">
        <v>123</v>
      </c>
      <c r="F4095" t="inlineStr">
        <is>
          <t>EX NDAYA</t>
        </is>
      </c>
      <c r="G4095" t="n">
        <v>616573</v>
      </c>
    </row>
    <row r="4096">
      <c r="A4096" t="n">
        <v>25527</v>
      </c>
      <c r="B4096" t="inlineStr">
        <is>
          <t>0101-007-29880</t>
        </is>
      </c>
      <c r="C4096" t="inlineStr">
        <is>
          <t>MARGARET MUTHONI ITHAGU</t>
        </is>
      </c>
      <c r="D4096" t="n">
        <v>43</v>
      </c>
      <c r="E4096" t="n">
        <v>128</v>
      </c>
      <c r="F4096" t="inlineStr">
        <is>
          <t>MATURA</t>
        </is>
      </c>
      <c r="G4096" t="n">
        <v>22383945</v>
      </c>
    </row>
    <row r="4097">
      <c r="A4097" t="n">
        <v>25528</v>
      </c>
      <c r="B4097" t="inlineStr">
        <is>
          <t>0101-003-30740</t>
        </is>
      </c>
      <c r="C4097" t="inlineStr">
        <is>
          <t>PETER MWANGI NGOMI/JUDY NJERI MWANGI</t>
        </is>
      </c>
      <c r="D4097" t="n">
        <v>30.5</v>
      </c>
      <c r="E4097" t="n">
        <v>166</v>
      </c>
      <c r="F4097" t="inlineStr">
        <is>
          <t>MUTENG'URI</t>
        </is>
      </c>
      <c r="G4097" t="inlineStr">
        <is>
          <t>10319046/28038379</t>
        </is>
      </c>
    </row>
    <row r="4098">
      <c r="A4098" t="n">
        <v>25534</v>
      </c>
      <c r="B4098" t="inlineStr">
        <is>
          <t>0101-001-29803</t>
        </is>
      </c>
      <c r="C4098" t="inlineStr">
        <is>
          <t>JOSEPH MUNGAI KARORI</t>
        </is>
      </c>
      <c r="D4098" t="n">
        <v>51.5</v>
      </c>
      <c r="E4098" t="n">
        <v>8</v>
      </c>
      <c r="F4098" t="inlineStr">
        <is>
          <t>NANDARAS/KABATI</t>
        </is>
      </c>
      <c r="G4098" t="n">
        <v>7278040</v>
      </c>
    </row>
    <row r="4099">
      <c r="A4099" t="n">
        <v>25539</v>
      </c>
      <c r="B4099" t="inlineStr">
        <is>
          <t>0101-006-29806</t>
        </is>
      </c>
      <c r="C4099" t="inlineStr">
        <is>
          <t>SARAH GATHONI MAINA</t>
        </is>
      </c>
      <c r="D4099" t="n">
        <v>114.5</v>
      </c>
      <c r="E4099" t="n">
        <v>225</v>
      </c>
      <c r="F4099" t="inlineStr">
        <is>
          <t>KAGONGO A</t>
        </is>
      </c>
      <c r="G4099" t="n">
        <v>20718674</v>
      </c>
    </row>
    <row r="4100">
      <c r="A4100" t="n">
        <v>25552</v>
      </c>
      <c r="B4100" t="inlineStr">
        <is>
          <t>0101-001-29844</t>
        </is>
      </c>
      <c r="C4100" t="inlineStr">
        <is>
          <t>MARTHA WAITHERERO NGUAH</t>
        </is>
      </c>
      <c r="D4100" t="n">
        <v>3</v>
      </c>
      <c r="E4100" t="n">
        <v>126</v>
      </c>
      <c r="F4100" t="inlineStr">
        <is>
          <t>KIANDEGE</t>
        </is>
      </c>
      <c r="G4100" t="n">
        <v>5769808</v>
      </c>
    </row>
    <row r="4101">
      <c r="A4101" t="n">
        <v>25557</v>
      </c>
      <c r="B4101" t="inlineStr">
        <is>
          <t>2033826594 barclays</t>
        </is>
      </c>
      <c r="C4101" t="inlineStr">
        <is>
          <t>ROBERT MURIITHI GITHOGORI</t>
        </is>
      </c>
      <c r="D4101" t="n">
        <v>125</v>
      </c>
      <c r="E4101" t="n">
        <v>210</v>
      </c>
      <c r="F4101" t="inlineStr">
        <is>
          <t>Leleshwa</t>
        </is>
      </c>
      <c r="G4101" t="n">
        <v>9075703</v>
      </c>
    </row>
    <row r="4102">
      <c r="A4102" t="n">
        <v>25560</v>
      </c>
      <c r="B4102" t="inlineStr">
        <is>
          <t>0101-008-29847</t>
        </is>
      </c>
      <c r="C4102" t="inlineStr">
        <is>
          <t>GLADYS KANINI KARONGO</t>
        </is>
      </c>
      <c r="D4102" t="n">
        <v>38</v>
      </c>
      <c r="E4102" t="n">
        <v>86</v>
      </c>
      <c r="F4102" t="inlineStr">
        <is>
          <t>KARANDI-SHAMATA</t>
        </is>
      </c>
      <c r="G4102" t="n">
        <v>4679551</v>
      </c>
    </row>
    <row r="4103">
      <c r="A4103" t="n">
        <v>25569</v>
      </c>
      <c r="B4103" t="inlineStr">
        <is>
          <t>0101-006-30114</t>
        </is>
      </c>
      <c r="C4103" t="inlineStr">
        <is>
          <t>ZACHARY GITHUA KAHURA</t>
        </is>
      </c>
      <c r="D4103" t="n">
        <v>3</v>
      </c>
      <c r="E4103" t="n">
        <v>211</v>
      </c>
      <c r="F4103" t="inlineStr">
        <is>
          <t>KARIUA</t>
        </is>
      </c>
      <c r="G4103" t="n">
        <v>21647301</v>
      </c>
    </row>
    <row r="4104">
      <c r="A4104" t="n">
        <v>25570</v>
      </c>
      <c r="B4104" t="inlineStr">
        <is>
          <t>0101-007-46329</t>
        </is>
      </c>
      <c r="C4104" t="inlineStr">
        <is>
          <t>JOHN NJOROGE MAINA</t>
        </is>
      </c>
      <c r="D4104" t="n">
        <v>69.5</v>
      </c>
      <c r="E4104" t="n">
        <v>170</v>
      </c>
      <c r="F4104" t="inlineStr">
        <is>
          <t>MUSEVEN</t>
        </is>
      </c>
      <c r="G4104" t="n">
        <v>24831667</v>
      </c>
    </row>
    <row r="4105">
      <c r="A4105" t="n">
        <v>25571</v>
      </c>
      <c r="B4105" t="inlineStr">
        <is>
          <t>0950193400874 EQTY</t>
        </is>
      </c>
      <c r="C4105" t="inlineStr">
        <is>
          <t>ANASTASIA WARIARA NJUGUNA</t>
        </is>
      </c>
      <c r="D4105" t="n">
        <v>638</v>
      </c>
      <c r="E4105" t="n">
        <v>57</v>
      </c>
      <c r="F4105" t="inlineStr">
        <is>
          <t>RAYETA</t>
        </is>
      </c>
      <c r="G4105" t="n">
        <v>3346369</v>
      </c>
    </row>
    <row r="4106">
      <c r="A4106" t="n">
        <v>25572</v>
      </c>
      <c r="B4106" t="inlineStr">
        <is>
          <t>254717219579 mpesa</t>
        </is>
      </c>
      <c r="C4106" t="inlineStr">
        <is>
          <t>PAULINA WANGARI GICHANE</t>
        </is>
      </c>
      <c r="D4106" t="n">
        <v>21.5</v>
      </c>
      <c r="E4106" t="n">
        <v>98</v>
      </c>
      <c r="F4106" t="inlineStr">
        <is>
          <t>KARURI</t>
        </is>
      </c>
      <c r="G4106" t="n">
        <v>2941123</v>
      </c>
    </row>
    <row r="4107">
      <c r="A4107" t="n">
        <v>25580</v>
      </c>
      <c r="B4107" t="inlineStr">
        <is>
          <t>0101-005-30366</t>
        </is>
      </c>
      <c r="C4107" t="inlineStr">
        <is>
          <t>MARGARET WAMBUI KARANJA</t>
        </is>
      </c>
      <c r="D4107" t="n">
        <v>57</v>
      </c>
      <c r="E4107" t="n">
        <v>107</v>
      </c>
      <c r="F4107" t="inlineStr">
        <is>
          <t>MUTIINI 2</t>
        </is>
      </c>
      <c r="G4107" t="n">
        <v>9198500</v>
      </c>
    </row>
    <row r="4108">
      <c r="A4108" t="n">
        <v>25584</v>
      </c>
      <c r="B4108" t="inlineStr">
        <is>
          <t>1124020837 kcb</t>
        </is>
      </c>
      <c r="C4108" t="inlineStr">
        <is>
          <t>LUCY WANGECHI GACHERU</t>
        </is>
      </c>
      <c r="D4108" t="n">
        <v>32</v>
      </c>
      <c r="E4108" t="n">
        <v>3</v>
      </c>
      <c r="F4108" t="inlineStr">
        <is>
          <t>CENTRE</t>
        </is>
      </c>
      <c r="G4108" t="n">
        <v>11189118</v>
      </c>
    </row>
    <row r="4109">
      <c r="A4109" t="n">
        <v>25601</v>
      </c>
      <c r="B4109" t="inlineStr">
        <is>
          <t>0101-006-29907</t>
        </is>
      </c>
      <c r="C4109" t="inlineStr">
        <is>
          <t>GLADYS NYAMBURA KARIRI</t>
        </is>
      </c>
      <c r="D4109" t="n">
        <v>20</v>
      </c>
      <c r="E4109" t="n">
        <v>226</v>
      </c>
      <c r="F4109" t="inlineStr">
        <is>
          <t>KAGONGO B</t>
        </is>
      </c>
      <c r="G4109" t="n">
        <v>16120260</v>
      </c>
    </row>
    <row r="4110">
      <c r="A4110" t="n">
        <v>25603</v>
      </c>
      <c r="B4110" t="inlineStr">
        <is>
          <t>0101-001-29916</t>
        </is>
      </c>
      <c r="C4110" t="inlineStr">
        <is>
          <t>TABITHA NJERI WAITHIRA</t>
        </is>
      </c>
      <c r="D4110" t="n">
        <v>1</v>
      </c>
      <c r="E4110" t="n">
        <v>29</v>
      </c>
      <c r="F4110" t="inlineStr">
        <is>
          <t>KARAI</t>
        </is>
      </c>
      <c r="G4110" t="n">
        <v>24456880</v>
      </c>
    </row>
    <row r="4111">
      <c r="A4111" t="n">
        <v>25616</v>
      </c>
      <c r="B4111" t="inlineStr">
        <is>
          <t>0101-007-29884</t>
        </is>
      </c>
      <c r="C4111" t="inlineStr">
        <is>
          <t>SAMUEL NJIHIA KARIUKI</t>
        </is>
      </c>
      <c r="D4111" t="n">
        <v>64</v>
      </c>
      <c r="E4111" t="n">
        <v>168</v>
      </c>
      <c r="F4111" t="inlineStr">
        <is>
          <t>NGONJERA</t>
        </is>
      </c>
      <c r="G4111" t="n">
        <v>2935566</v>
      </c>
    </row>
    <row r="4112">
      <c r="A4112" t="n">
        <v>25621</v>
      </c>
      <c r="B4112" t="inlineStr">
        <is>
          <t>O101-001-30439</t>
        </is>
      </c>
      <c r="C4112" t="inlineStr">
        <is>
          <t>NANCY WANJIRA CHEGE</t>
        </is>
      </c>
      <c r="D4112" t="n">
        <v>18.5</v>
      </c>
      <c r="E4112" t="n">
        <v>21</v>
      </c>
      <c r="F4112" t="inlineStr">
        <is>
          <t>KAHUROKO B</t>
        </is>
      </c>
      <c r="G4112" t="n">
        <v>28395884</v>
      </c>
    </row>
    <row r="4113">
      <c r="A4113" t="n">
        <v>25633</v>
      </c>
      <c r="B4113" t="inlineStr">
        <is>
          <t>0101-001-30000</t>
        </is>
      </c>
      <c r="C4113" t="inlineStr">
        <is>
          <t>TOMOTHY KAMAU KARANJA</t>
        </is>
      </c>
      <c r="D4113" t="n">
        <v>41</v>
      </c>
      <c r="E4113" t="n">
        <v>38</v>
      </c>
      <c r="F4113" t="inlineStr">
        <is>
          <t>RAITHA-B</t>
        </is>
      </c>
      <c r="G4113" t="n">
        <v>28647286</v>
      </c>
    </row>
    <row r="4114">
      <c r="A4114" t="n">
        <v>25651</v>
      </c>
      <c r="B4114" t="inlineStr">
        <is>
          <t>254729144539 MPESA</t>
        </is>
      </c>
      <c r="C4114" t="inlineStr">
        <is>
          <t>GRACE NUNGARI NGANGA</t>
        </is>
      </c>
      <c r="D4114" t="n">
        <v>46</v>
      </c>
      <c r="E4114" t="n">
        <v>197</v>
      </c>
      <c r="F4114" t="inlineStr">
        <is>
          <t>rumathi</t>
        </is>
      </c>
      <c r="G4114" t="n">
        <v>5214359</v>
      </c>
    </row>
    <row r="4115">
      <c r="A4115" t="n">
        <v>25652</v>
      </c>
      <c r="B4115" t="inlineStr">
        <is>
          <t>254716471188 mpesa</t>
        </is>
      </c>
      <c r="C4115" t="inlineStr">
        <is>
          <t>PETER MWANGI MACHARIA</t>
        </is>
      </c>
      <c r="D4115" t="n">
        <v>38</v>
      </c>
      <c r="E4115" t="n">
        <v>165</v>
      </c>
      <c r="F4115" t="inlineStr">
        <is>
          <t>MITI ITANO</t>
        </is>
      </c>
      <c r="G4115" t="n">
        <v>21726800</v>
      </c>
    </row>
    <row r="4116">
      <c r="A4116" t="n">
        <v>25655</v>
      </c>
      <c r="B4116" t="inlineStr">
        <is>
          <t>0101-006-31846</t>
        </is>
      </c>
      <c r="C4116" t="inlineStr">
        <is>
          <t>JOHN NJENGA GACHOKA</t>
        </is>
      </c>
      <c r="D4116" t="n">
        <v>46</v>
      </c>
      <c r="E4116" t="n">
        <v>102</v>
      </c>
      <c r="F4116" t="inlineStr">
        <is>
          <t>GATONDO</t>
        </is>
      </c>
      <c r="G4116" t="n">
        <v>2880557</v>
      </c>
    </row>
    <row r="4117">
      <c r="A4117" t="n">
        <v>25656</v>
      </c>
      <c r="B4117" t="inlineStr">
        <is>
          <t>0101-003-32079</t>
        </is>
      </c>
      <c r="C4117" t="inlineStr">
        <is>
          <t>LYDIAH WAIRIMU KARANJA/MARY WAMBUI NGANGA</t>
        </is>
      </c>
      <c r="D4117" t="n">
        <v>45.5</v>
      </c>
      <c r="E4117" t="n">
        <v>165</v>
      </c>
      <c r="F4117" t="inlineStr">
        <is>
          <t>MITI ITANO</t>
        </is>
      </c>
      <c r="G4117" t="inlineStr">
        <is>
          <t>24534770/0898945</t>
        </is>
      </c>
    </row>
    <row r="4118">
      <c r="A4118" t="n">
        <v>25659</v>
      </c>
      <c r="B4118" t="inlineStr">
        <is>
          <t>0101-007-29996</t>
        </is>
      </c>
      <c r="C4118" t="inlineStr">
        <is>
          <t>SERAH NJOKI MATHAI</t>
        </is>
      </c>
      <c r="D4118" t="n">
        <v>38.5</v>
      </c>
      <c r="E4118" t="n">
        <v>128</v>
      </c>
      <c r="F4118" t="inlineStr">
        <is>
          <t>MATURA</t>
        </is>
      </c>
      <c r="G4118" t="n">
        <v>26746966</v>
      </c>
    </row>
    <row r="4119">
      <c r="A4119" t="n">
        <v>25664</v>
      </c>
      <c r="B4119" t="inlineStr">
        <is>
          <t>0101-006-30191</t>
        </is>
      </c>
      <c r="C4119" t="inlineStr">
        <is>
          <t>HARRISON MAGU MWANGI</t>
        </is>
      </c>
      <c r="D4119" t="n">
        <v>121.5</v>
      </c>
      <c r="E4119" t="n">
        <v>225</v>
      </c>
      <c r="F4119" t="inlineStr">
        <is>
          <t>KAGONGO A</t>
        </is>
      </c>
      <c r="G4119" t="n">
        <v>20854713</v>
      </c>
    </row>
    <row r="4120">
      <c r="A4120" t="n">
        <v>25678</v>
      </c>
      <c r="B4120" t="inlineStr">
        <is>
          <t>0101-008-30057</t>
        </is>
      </c>
      <c r="C4120" t="inlineStr">
        <is>
          <t>MIRRIAM WANJIRU THIE</t>
        </is>
      </c>
      <c r="D4120" t="n">
        <v>60</v>
      </c>
      <c r="E4120" t="n">
        <v>75</v>
      </c>
      <c r="F4120" t="inlineStr">
        <is>
          <t>MUNG'ETHO</t>
        </is>
      </c>
      <c r="G4120" t="n">
        <v>24932681</v>
      </c>
    </row>
    <row r="4121">
      <c r="A4121" t="n">
        <v>25679</v>
      </c>
      <c r="B4121" t="inlineStr">
        <is>
          <t>0101-008-30035</t>
        </is>
      </c>
      <c r="C4121" t="inlineStr">
        <is>
          <t>LUCIA NJOKI KANGA</t>
        </is>
      </c>
      <c r="D4121" t="n">
        <v>62</v>
      </c>
      <c r="E4121" t="n">
        <v>191</v>
      </c>
      <c r="F4121" t="inlineStr">
        <is>
          <t>GITOBU-SHAMATA</t>
        </is>
      </c>
      <c r="G4121" t="n">
        <v>2945632</v>
      </c>
    </row>
    <row r="4122">
      <c r="A4122" t="n">
        <v>25690</v>
      </c>
      <c r="B4122" t="inlineStr">
        <is>
          <t>254710209025 mpesa</t>
        </is>
      </c>
      <c r="C4122" t="inlineStr">
        <is>
          <t>JANE NJERI MBATIA</t>
        </is>
      </c>
      <c r="D4122" t="n">
        <v>9</v>
      </c>
      <c r="E4122" t="n">
        <v>153</v>
      </c>
      <c r="F4122" t="inlineStr">
        <is>
          <t>MATOPENI</t>
        </is>
      </c>
      <c r="G4122" t="n">
        <v>10880238</v>
      </c>
    </row>
    <row r="4123">
      <c r="A4123" t="n">
        <v>25692</v>
      </c>
      <c r="B4123" t="inlineStr">
        <is>
          <t>0101-007-30912</t>
        </is>
      </c>
      <c r="C4123" t="inlineStr">
        <is>
          <t>JAMES MACHARIA GITHINJI</t>
        </is>
      </c>
      <c r="D4123" t="n">
        <v>84</v>
      </c>
      <c r="E4123" t="n">
        <v>68</v>
      </c>
      <c r="F4123" t="inlineStr">
        <is>
          <t>KAKA</t>
        </is>
      </c>
      <c r="G4123" t="n">
        <v>34487950</v>
      </c>
    </row>
    <row r="4124">
      <c r="A4124" t="n">
        <v>25695</v>
      </c>
      <c r="B4124" t="inlineStr">
        <is>
          <t>050200022416 TOWER</t>
        </is>
      </c>
      <c r="C4124" t="inlineStr">
        <is>
          <t>ISAAC MWANGI KARIUKI</t>
        </is>
      </c>
      <c r="D4124" t="n">
        <v>20.5</v>
      </c>
      <c r="E4124" t="n">
        <v>59</v>
      </c>
      <c r="F4124" t="inlineStr">
        <is>
          <t>KIRIKO</t>
        </is>
      </c>
      <c r="G4124" t="n">
        <v>23746222</v>
      </c>
    </row>
    <row r="4125">
      <c r="A4125" t="n">
        <v>25699</v>
      </c>
      <c r="B4125" t="inlineStr">
        <is>
          <t>0200181078592 equity</t>
        </is>
      </c>
      <c r="C4125" t="inlineStr">
        <is>
          <t>PAUL NJUGUNA MWANGI</t>
        </is>
      </c>
      <c r="D4125" t="n">
        <v>81</v>
      </c>
      <c r="E4125" t="n">
        <v>211</v>
      </c>
      <c r="F4125" t="inlineStr">
        <is>
          <t>KARIUA</t>
        </is>
      </c>
      <c r="G4125" t="n">
        <v>23058098</v>
      </c>
    </row>
    <row r="4126">
      <c r="A4126" t="n">
        <v>25702</v>
      </c>
      <c r="B4126" t="inlineStr">
        <is>
          <t>254714504760 mpesa</t>
        </is>
      </c>
      <c r="C4126" t="inlineStr">
        <is>
          <t>LOISE WANGARI NDUNGU</t>
        </is>
      </c>
      <c r="D4126" t="n">
        <v>13.5</v>
      </c>
      <c r="E4126" t="n">
        <v>170</v>
      </c>
      <c r="F4126" t="inlineStr">
        <is>
          <t>MUSEVEN</t>
        </is>
      </c>
      <c r="G4126" t="n">
        <v>22597098</v>
      </c>
    </row>
    <row r="4127">
      <c r="A4127" t="n">
        <v>25704</v>
      </c>
      <c r="B4127" t="inlineStr">
        <is>
          <t>0101-006-30289</t>
        </is>
      </c>
      <c r="C4127" t="inlineStr">
        <is>
          <t>LUCIA MUTHONI MUGI</t>
        </is>
      </c>
      <c r="D4127" t="n">
        <v>39.5</v>
      </c>
      <c r="E4127" t="n">
        <v>195</v>
      </c>
      <c r="F4127" t="inlineStr">
        <is>
          <t>KANDUMA</t>
        </is>
      </c>
      <c r="G4127" t="n">
        <v>2881054</v>
      </c>
    </row>
    <row r="4128">
      <c r="A4128" t="n">
        <v>25706</v>
      </c>
      <c r="B4128" t="inlineStr">
        <is>
          <t>254745768622 MPESA</t>
        </is>
      </c>
      <c r="C4128" t="inlineStr">
        <is>
          <t>JANE WANJIRU KARUA</t>
        </is>
      </c>
      <c r="D4128" t="n">
        <v>33.5</v>
      </c>
      <c r="E4128" t="n">
        <v>185</v>
      </c>
      <c r="F4128" t="inlineStr">
        <is>
          <t>KIRIMA-MIHARATI</t>
        </is>
      </c>
      <c r="G4128" t="n">
        <v>34373409</v>
      </c>
    </row>
    <row r="4129">
      <c r="A4129" t="n">
        <v>25714</v>
      </c>
      <c r="B4129" t="inlineStr">
        <is>
          <t>0101-001-30146</t>
        </is>
      </c>
      <c r="C4129" t="inlineStr">
        <is>
          <t>PETER KINYONGA MURAYA</t>
        </is>
      </c>
      <c r="D4129" t="n">
        <v>6.5</v>
      </c>
      <c r="E4129" t="n">
        <v>14</v>
      </c>
      <c r="F4129" t="inlineStr">
        <is>
          <t>MOSETI</t>
        </is>
      </c>
      <c r="G4129" t="n">
        <v>29147630</v>
      </c>
    </row>
    <row r="4130">
      <c r="A4130" t="n">
        <v>25720</v>
      </c>
      <c r="B4130" t="inlineStr">
        <is>
          <t>254723246493 mpesa</t>
        </is>
      </c>
      <c r="C4130" t="inlineStr">
        <is>
          <t>GRACE WANGARI MBUGUA/DANIEL NGUGI MBUGUA</t>
        </is>
      </c>
      <c r="D4130" t="n">
        <v>19.5</v>
      </c>
      <c r="E4130" t="n">
        <v>71</v>
      </c>
      <c r="F4130" t="inlineStr">
        <is>
          <t>MAKUTI</t>
        </is>
      </c>
      <c r="G4130" t="inlineStr">
        <is>
          <t>2965929/23298760</t>
        </is>
      </c>
    </row>
    <row r="4131">
      <c r="A4131" t="n">
        <v>25734</v>
      </c>
      <c r="B4131" t="inlineStr">
        <is>
          <t>0101-008-30171</t>
        </is>
      </c>
      <c r="C4131" t="inlineStr">
        <is>
          <t>SIMON MWANGI KIGOCHI</t>
        </is>
      </c>
      <c r="D4131" t="n">
        <v>11</v>
      </c>
      <c r="E4131" t="n">
        <v>86</v>
      </c>
      <c r="F4131" t="inlineStr">
        <is>
          <t>KARANDI-SHAMATA</t>
        </is>
      </c>
      <c r="G4131" t="n">
        <v>9812006</v>
      </c>
    </row>
    <row r="4132">
      <c r="A4132" t="n">
        <v>25744</v>
      </c>
      <c r="B4132" t="inlineStr">
        <is>
          <t>0101-001-30025</t>
        </is>
      </c>
      <c r="C4132" t="inlineStr">
        <is>
          <t>RUTH NYAMBURA MBATIA</t>
        </is>
      </c>
      <c r="D4132" t="n">
        <v>3</v>
      </c>
      <c r="E4132" t="n">
        <v>150</v>
      </c>
      <c r="F4132" t="inlineStr">
        <is>
          <t>KIVUNO</t>
        </is>
      </c>
      <c r="G4132" t="n">
        <v>27958027</v>
      </c>
    </row>
    <row r="4133">
      <c r="A4133" t="n">
        <v>25759</v>
      </c>
      <c r="B4133" t="inlineStr">
        <is>
          <t>254705395526 MPESA</t>
        </is>
      </c>
      <c r="C4133" t="inlineStr">
        <is>
          <t>AGNES MUTHONI NJUE</t>
        </is>
      </c>
      <c r="D4133" t="n">
        <v>30.5</v>
      </c>
      <c r="E4133" t="n">
        <v>16</v>
      </c>
      <c r="F4133" t="inlineStr">
        <is>
          <t>TURASHA</t>
        </is>
      </c>
      <c r="G4133" t="n">
        <v>1307385</v>
      </c>
    </row>
    <row r="4134">
      <c r="A4134" t="n">
        <v>25761</v>
      </c>
      <c r="B4134" t="inlineStr">
        <is>
          <t>0101-001-30242</t>
        </is>
      </c>
      <c r="C4134" t="inlineStr">
        <is>
          <t>SUSAN NJERI KAMAU</t>
        </is>
      </c>
      <c r="D4134" t="n">
        <v>33.5</v>
      </c>
      <c r="E4134" t="n">
        <v>4</v>
      </c>
      <c r="F4134" t="inlineStr">
        <is>
          <t>KAHUHO</t>
        </is>
      </c>
      <c r="G4134" t="n">
        <v>9257074</v>
      </c>
    </row>
    <row r="4135">
      <c r="A4135" t="n">
        <v>25763</v>
      </c>
      <c r="B4135" t="inlineStr">
        <is>
          <t>0101-001-16446</t>
        </is>
      </c>
      <c r="C4135" t="inlineStr">
        <is>
          <t>DANIEL MUGWE MWANGI</t>
        </is>
      </c>
      <c r="D4135" t="n">
        <v>37</v>
      </c>
      <c r="E4135" t="n">
        <v>13</v>
      </c>
      <c r="F4135" t="inlineStr">
        <is>
          <t>MUMUI</t>
        </is>
      </c>
      <c r="G4135" t="n">
        <v>30794881</v>
      </c>
    </row>
    <row r="4136">
      <c r="A4136" t="n">
        <v>25765</v>
      </c>
      <c r="B4136" t="inlineStr">
        <is>
          <t>0101-001-31144</t>
        </is>
      </c>
      <c r="C4136" t="inlineStr">
        <is>
          <t>DAVID KIHARA MATHERI</t>
        </is>
      </c>
      <c r="D4136" t="n">
        <v>20</v>
      </c>
      <c r="E4136" t="n">
        <v>126</v>
      </c>
      <c r="F4136" t="inlineStr">
        <is>
          <t>KIANDEGE</t>
        </is>
      </c>
      <c r="G4136" t="n">
        <v>24073308</v>
      </c>
    </row>
    <row r="4137">
      <c r="A4137" t="n">
        <v>25768</v>
      </c>
      <c r="B4137" t="inlineStr">
        <is>
          <t>0101-001-31070</t>
        </is>
      </c>
      <c r="C4137" t="inlineStr">
        <is>
          <t>PETER KIMANI WAWERU</t>
        </is>
      </c>
      <c r="D4137" t="n">
        <v>47</v>
      </c>
      <c r="E4137" t="n">
        <v>54</v>
      </c>
      <c r="F4137" t="inlineStr">
        <is>
          <t>KAMBATA</t>
        </is>
      </c>
      <c r="G4137" t="n">
        <v>23457388</v>
      </c>
    </row>
    <row r="4138">
      <c r="A4138" t="n">
        <v>25770</v>
      </c>
      <c r="B4138" t="inlineStr">
        <is>
          <t>0101-008-30249</t>
        </is>
      </c>
      <c r="C4138" t="inlineStr">
        <is>
          <t>EPHANTUS NGIGI NJUGUNA</t>
        </is>
      </c>
      <c r="D4138" t="n">
        <v>87.5</v>
      </c>
      <c r="E4138" t="n">
        <v>69</v>
      </c>
      <c r="F4138" t="inlineStr">
        <is>
          <t>shamata</t>
        </is>
      </c>
      <c r="G4138" t="n">
        <v>693640</v>
      </c>
    </row>
    <row r="4139">
      <c r="A4139" t="n">
        <v>25779</v>
      </c>
      <c r="B4139" t="inlineStr">
        <is>
          <t>254723168319 mpesa</t>
        </is>
      </c>
      <c r="C4139" t="inlineStr">
        <is>
          <t>GLADYS WANGARI NJENGA</t>
        </is>
      </c>
      <c r="D4139" t="n">
        <v>27.5</v>
      </c>
      <c r="E4139" t="n">
        <v>24</v>
      </c>
      <c r="F4139" t="inlineStr">
        <is>
          <t>NGARACIURI</t>
        </is>
      </c>
      <c r="G4139" t="n">
        <v>2956297</v>
      </c>
    </row>
    <row r="4140">
      <c r="A4140" t="n">
        <v>25786</v>
      </c>
      <c r="B4140" t="inlineStr">
        <is>
          <t>0620193262155 equity</t>
        </is>
      </c>
      <c r="C4140" t="inlineStr">
        <is>
          <t>LEAH WANGARI MAINA</t>
        </is>
      </c>
      <c r="D4140" t="n">
        <v>26</v>
      </c>
      <c r="E4140" t="n">
        <v>98</v>
      </c>
      <c r="F4140" t="inlineStr">
        <is>
          <t>KARURI</t>
        </is>
      </c>
      <c r="G4140" t="n">
        <v>25563234</v>
      </c>
    </row>
    <row r="4141">
      <c r="A4141" t="n">
        <v>25787</v>
      </c>
      <c r="B4141" t="inlineStr">
        <is>
          <t>254728692505 mpesa</t>
        </is>
      </c>
      <c r="C4141" t="inlineStr">
        <is>
          <t>ISAAC NJENGA MACHARIA/RAHAB WANGERE NJENGA</t>
        </is>
      </c>
      <c r="D4141" t="n">
        <v>37.5</v>
      </c>
      <c r="E4141" t="n">
        <v>165</v>
      </c>
      <c r="F4141" t="inlineStr">
        <is>
          <t>MITI ITANO</t>
        </is>
      </c>
      <c r="G4141" t="inlineStr">
        <is>
          <t>11717133/21685887</t>
        </is>
      </c>
    </row>
    <row r="4142">
      <c r="A4142" t="n">
        <v>25790</v>
      </c>
      <c r="B4142" t="inlineStr">
        <is>
          <t>0101-007-30486</t>
        </is>
      </c>
      <c r="C4142" t="inlineStr">
        <is>
          <t>PETER KARANJA MWANGI</t>
        </is>
      </c>
      <c r="D4142" t="n">
        <v>48</v>
      </c>
      <c r="E4142" t="n">
        <v>102</v>
      </c>
      <c r="F4142" t="inlineStr">
        <is>
          <t>GATONDO</t>
        </is>
      </c>
      <c r="G4142" t="n">
        <v>22505101</v>
      </c>
    </row>
    <row r="4143">
      <c r="A4143" t="n">
        <v>25798</v>
      </c>
      <c r="B4143" t="inlineStr">
        <is>
          <t>0101-001-30358</t>
        </is>
      </c>
      <c r="C4143" t="inlineStr">
        <is>
          <t>FRANCIS MWANGI KAMAU</t>
        </is>
      </c>
      <c r="D4143" t="n">
        <v>25</v>
      </c>
      <c r="E4143" t="n">
        <v>156</v>
      </c>
      <c r="F4143" t="inlineStr">
        <is>
          <t>GAKOROBA</t>
        </is>
      </c>
      <c r="G4143" t="n">
        <v>1752123</v>
      </c>
    </row>
    <row r="4144">
      <c r="A4144" t="n">
        <v>25800</v>
      </c>
      <c r="B4144" t="inlineStr">
        <is>
          <t>0101-001-37680</t>
        </is>
      </c>
      <c r="C4144" t="inlineStr">
        <is>
          <t>MARY WANGARI KAMENJU</t>
        </is>
      </c>
      <c r="D4144" t="n">
        <v>35</v>
      </c>
      <c r="E4144" t="n">
        <v>12</v>
      </c>
      <c r="F4144" t="inlineStr">
        <is>
          <t>GATHIRIGA</t>
        </is>
      </c>
      <c r="G4144" t="n">
        <v>2944192</v>
      </c>
    </row>
    <row r="4145">
      <c r="A4145" t="n">
        <v>25802</v>
      </c>
      <c r="B4145" t="inlineStr">
        <is>
          <t>254721818120 mpesa</t>
        </is>
      </c>
      <c r="C4145" t="inlineStr">
        <is>
          <t>IBRAHIM MWANGI MUMBURA</t>
        </is>
      </c>
      <c r="D4145" t="n">
        <v>19</v>
      </c>
      <c r="E4145" t="n">
        <v>16</v>
      </c>
      <c r="F4145" t="inlineStr">
        <is>
          <t>TURASHA</t>
        </is>
      </c>
      <c r="G4145" t="n">
        <v>12946488</v>
      </c>
    </row>
    <row r="4146">
      <c r="A4146" t="n">
        <v>25805</v>
      </c>
      <c r="B4146" t="inlineStr">
        <is>
          <t>0830199601106 equity</t>
        </is>
      </c>
      <c r="C4146" t="inlineStr">
        <is>
          <t>JOSEPH NJOROGE  KINYANJUI</t>
        </is>
      </c>
      <c r="D4146" t="n">
        <v>29</v>
      </c>
      <c r="E4146" t="n">
        <v>98</v>
      </c>
      <c r="F4146" t="inlineStr">
        <is>
          <t>KARURI</t>
        </is>
      </c>
      <c r="G4146" t="n">
        <v>9507326</v>
      </c>
    </row>
    <row r="4147">
      <c r="A4147" t="n">
        <v>25806</v>
      </c>
      <c r="B4147" t="inlineStr">
        <is>
          <t>254706695961 mpesa</t>
        </is>
      </c>
      <c r="C4147" t="inlineStr">
        <is>
          <t>PETER NDEGWA NDIRITU</t>
        </is>
      </c>
      <c r="D4147" t="n">
        <v>63</v>
      </c>
      <c r="E4147" t="n">
        <v>170</v>
      </c>
      <c r="F4147" t="inlineStr">
        <is>
          <t>MUSEVEN</t>
        </is>
      </c>
      <c r="G4147" t="n">
        <v>2930074</v>
      </c>
    </row>
    <row r="4148">
      <c r="A4148" t="n">
        <v>25812</v>
      </c>
      <c r="B4148" t="inlineStr">
        <is>
          <t>0101-008-30338</t>
        </is>
      </c>
      <c r="C4148" t="inlineStr">
        <is>
          <t>GEORGE NGANGA MWAURA/JANE WANJAGI NGANGA</t>
        </is>
      </c>
      <c r="D4148" t="n">
        <v>8.5</v>
      </c>
      <c r="E4148" t="n">
        <v>191</v>
      </c>
      <c r="F4148" t="inlineStr">
        <is>
          <t>GITOBU-SHAMATA</t>
        </is>
      </c>
      <c r="G4148" t="inlineStr">
        <is>
          <t>2945972/2946054</t>
        </is>
      </c>
    </row>
    <row r="4149">
      <c r="A4149" t="n">
        <v>25819</v>
      </c>
      <c r="B4149" t="inlineStr">
        <is>
          <t>0101-005-30397</t>
        </is>
      </c>
      <c r="C4149" t="inlineStr">
        <is>
          <t>JOHN  MUIRURI MWANIKI</t>
        </is>
      </c>
      <c r="D4149" t="n">
        <v>28</v>
      </c>
      <c r="E4149" t="n">
        <v>50</v>
      </c>
      <c r="F4149" t="inlineStr">
        <is>
          <t>MWIHOTI</t>
        </is>
      </c>
      <c r="G4149" t="n">
        <v>20452156</v>
      </c>
    </row>
    <row r="4150">
      <c r="A4150" t="n">
        <v>25844</v>
      </c>
      <c r="B4150" t="inlineStr">
        <is>
          <t>254715260498 MPESA</t>
        </is>
      </c>
      <c r="C4150" t="inlineStr">
        <is>
          <t>WANGUI NGUNYI</t>
        </is>
      </c>
      <c r="D4150" t="n">
        <v>73.5</v>
      </c>
      <c r="E4150" t="n">
        <v>155</v>
      </c>
      <c r="F4150" t="inlineStr">
        <is>
          <t>KIBURU</t>
        </is>
      </c>
      <c r="G4150" t="n">
        <v>8679448</v>
      </c>
    </row>
    <row r="4151">
      <c r="A4151" t="n">
        <v>25846</v>
      </c>
      <c r="B4151" t="inlineStr">
        <is>
          <t>0101-006-30607</t>
        </is>
      </c>
      <c r="C4151" t="inlineStr">
        <is>
          <t>JOHN MAINA MBUGUA</t>
        </is>
      </c>
      <c r="D4151" t="n">
        <v>32</v>
      </c>
      <c r="E4151" t="n">
        <v>10</v>
      </c>
      <c r="F4151" t="inlineStr">
        <is>
          <t>GETA/BUSH MAIN</t>
        </is>
      </c>
      <c r="G4151" t="n">
        <v>11435747</v>
      </c>
    </row>
    <row r="4152">
      <c r="A4152" t="n">
        <v>25849</v>
      </c>
      <c r="B4152" t="inlineStr">
        <is>
          <t>5020006841000 TOWERS</t>
        </is>
      </c>
      <c r="C4152" t="inlineStr">
        <is>
          <t>ARTHUR GEORGE KAGOTHO NDUNGU</t>
        </is>
      </c>
      <c r="D4152" t="n">
        <v>212</v>
      </c>
      <c r="E4152" t="n">
        <v>12</v>
      </c>
      <c r="F4152" t="inlineStr">
        <is>
          <t>GATHIRIGA</t>
        </is>
      </c>
      <c r="G4152" t="n">
        <v>476648</v>
      </c>
    </row>
    <row r="4153">
      <c r="A4153" t="n">
        <v>25852</v>
      </c>
      <c r="B4153" t="inlineStr">
        <is>
          <t>254729709467 mpesa</t>
        </is>
      </c>
      <c r="C4153" t="inlineStr">
        <is>
          <t>JOHN MUIGAI GAKANGA/ELIZABETH WAMBUI MUIGAI</t>
        </is>
      </c>
      <c r="D4153" t="n">
        <v>51</v>
      </c>
      <c r="E4153" t="n">
        <v>96</v>
      </c>
      <c r="F4153" t="inlineStr">
        <is>
          <t>SILENT</t>
        </is>
      </c>
      <c r="G4153" t="inlineStr">
        <is>
          <t>7082875/7080437</t>
        </is>
      </c>
    </row>
    <row r="4154">
      <c r="A4154" t="n">
        <v>25854</v>
      </c>
      <c r="B4154" t="inlineStr">
        <is>
          <t>0101-003-30618</t>
        </is>
      </c>
      <c r="C4154" t="inlineStr">
        <is>
          <t>CECILIAH WANGARI NDEITHI</t>
        </is>
      </c>
      <c r="D4154" t="n">
        <v>24.5</v>
      </c>
      <c r="E4154" t="n">
        <v>60</v>
      </c>
      <c r="F4154" t="inlineStr">
        <is>
          <t>MACHINERY</t>
        </is>
      </c>
      <c r="G4154" t="n">
        <v>11082154</v>
      </c>
    </row>
    <row r="4155">
      <c r="A4155" t="n">
        <v>25855</v>
      </c>
      <c r="B4155" t="inlineStr">
        <is>
          <t>0101-003-30841</t>
        </is>
      </c>
      <c r="C4155" t="inlineStr">
        <is>
          <t>ALICE WANJIRU MACHARIA</t>
        </is>
      </c>
      <c r="D4155" t="n">
        <v>38</v>
      </c>
      <c r="E4155" t="n">
        <v>60</v>
      </c>
      <c r="F4155" t="inlineStr">
        <is>
          <t>MACHINERY</t>
        </is>
      </c>
      <c r="G4155" t="n">
        <v>5926418</v>
      </c>
    </row>
    <row r="4156">
      <c r="A4156" t="n">
        <v>25857</v>
      </c>
      <c r="B4156" t="inlineStr">
        <is>
          <t>254710221462 mpesa</t>
        </is>
      </c>
      <c r="C4156" t="inlineStr">
        <is>
          <t>LUCY WANJIRU KARUA</t>
        </is>
      </c>
      <c r="D4156" t="n">
        <v>33</v>
      </c>
      <c r="E4156" t="n">
        <v>185</v>
      </c>
      <c r="F4156" t="inlineStr">
        <is>
          <t>KIRIMA-MIHARATI</t>
        </is>
      </c>
      <c r="G4156" t="n">
        <v>12944668</v>
      </c>
    </row>
    <row r="4157">
      <c r="A4157" t="n">
        <v>25862</v>
      </c>
      <c r="B4157" t="inlineStr">
        <is>
          <t>0101-007-31312</t>
        </is>
      </c>
      <c r="C4157" t="inlineStr">
        <is>
          <t>TIMOTHY NDEGWA MBUTHIA</t>
        </is>
      </c>
      <c r="D4157" t="n">
        <v>40</v>
      </c>
      <c r="E4157" t="n">
        <v>128</v>
      </c>
      <c r="F4157" t="inlineStr">
        <is>
          <t>MATURA</t>
        </is>
      </c>
      <c r="G4157" t="n">
        <v>13123417</v>
      </c>
    </row>
    <row r="4158">
      <c r="A4158" t="n">
        <v>25868</v>
      </c>
      <c r="B4158" t="inlineStr">
        <is>
          <t>0101-007-30511</t>
        </is>
      </c>
      <c r="C4158" t="inlineStr">
        <is>
          <t>JACKSON KARENJU MBUGUA</t>
        </is>
      </c>
      <c r="D4158" t="n">
        <v>25</v>
      </c>
      <c r="E4158" t="n">
        <v>143</v>
      </c>
      <c r="F4158" t="inlineStr">
        <is>
          <t>SILANGA</t>
        </is>
      </c>
      <c r="G4158" t="n">
        <v>29483396</v>
      </c>
    </row>
    <row r="4159">
      <c r="A4159" t="n">
        <v>25874</v>
      </c>
      <c r="B4159" t="inlineStr">
        <is>
          <t>0101-001-30497</t>
        </is>
      </c>
      <c r="C4159" t="inlineStr">
        <is>
          <t>PHILIS WAKONYO KARANJA</t>
        </is>
      </c>
      <c r="D4159" t="n">
        <v>7</v>
      </c>
      <c r="E4159" t="n">
        <v>15</v>
      </c>
      <c r="F4159" t="inlineStr">
        <is>
          <t>SOWETO</t>
        </is>
      </c>
      <c r="G4159" t="n">
        <v>13213951</v>
      </c>
    </row>
    <row r="4160">
      <c r="A4160" t="n">
        <v>25882</v>
      </c>
      <c r="B4160" t="inlineStr">
        <is>
          <t>1450260468789 EQUITY</t>
        </is>
      </c>
      <c r="C4160" t="inlineStr">
        <is>
          <t>JOEL MACHARIA WANDO</t>
        </is>
      </c>
      <c r="D4160" t="n">
        <v>32</v>
      </c>
      <c r="E4160" t="n">
        <v>157</v>
      </c>
      <c r="F4160" t="inlineStr">
        <is>
          <t>ABERDARE</t>
        </is>
      </c>
      <c r="G4160" t="n">
        <v>25201557</v>
      </c>
    </row>
    <row r="4161">
      <c r="A4161" t="n">
        <v>25883</v>
      </c>
      <c r="B4161" t="inlineStr">
        <is>
          <t>01109025627800 coop</t>
        </is>
      </c>
      <c r="C4161" t="inlineStr">
        <is>
          <t>PETER MWATHI NJOROGE</t>
        </is>
      </c>
      <c r="D4161" t="n">
        <v>26</v>
      </c>
      <c r="E4161" t="n">
        <v>12</v>
      </c>
      <c r="F4161" t="inlineStr">
        <is>
          <t>GATHIRIGA</t>
        </is>
      </c>
      <c r="G4161" t="n">
        <v>8060200</v>
      </c>
    </row>
    <row r="4162">
      <c r="A4162" t="n">
        <v>25884</v>
      </c>
      <c r="B4162" t="inlineStr">
        <is>
          <t>O101-007-30495</t>
        </is>
      </c>
      <c r="C4162" t="inlineStr">
        <is>
          <t>PATRICK WANYONYI MASIKA</t>
        </is>
      </c>
      <c r="D4162" t="n">
        <v>54</v>
      </c>
      <c r="E4162" t="n">
        <v>143</v>
      </c>
      <c r="F4162" t="inlineStr">
        <is>
          <t>SILANGA</t>
        </is>
      </c>
      <c r="G4162" t="n">
        <v>9420130</v>
      </c>
    </row>
    <row r="4163">
      <c r="A4163" t="n">
        <v>25888</v>
      </c>
      <c r="B4163" t="inlineStr">
        <is>
          <t>0101-001-30416</t>
        </is>
      </c>
      <c r="C4163" t="inlineStr">
        <is>
          <t>FRACIAH NJOKI KAREMERI</t>
        </is>
      </c>
      <c r="D4163" t="n">
        <v>44</v>
      </c>
      <c r="E4163" t="n">
        <v>8</v>
      </c>
      <c r="F4163" t="inlineStr">
        <is>
          <t>NANDARAS/KABATI</t>
        </is>
      </c>
      <c r="G4163" t="n">
        <v>2954682</v>
      </c>
    </row>
    <row r="4164">
      <c r="A4164" t="n">
        <v>25902</v>
      </c>
      <c r="B4164" t="inlineStr">
        <is>
          <t>0101-001-16331</t>
        </is>
      </c>
      <c r="C4164" t="inlineStr">
        <is>
          <t>GRISHOM NJOROGE KAMAU</t>
        </is>
      </c>
      <c r="D4164" t="n">
        <v>29</v>
      </c>
      <c r="E4164" t="n">
        <v>8</v>
      </c>
      <c r="F4164" t="inlineStr">
        <is>
          <t>NANDARAS/KABATI</t>
        </is>
      </c>
      <c r="G4164" t="n">
        <v>11805197</v>
      </c>
    </row>
    <row r="4165">
      <c r="A4165" t="n">
        <v>25911</v>
      </c>
      <c r="B4165" t="inlineStr">
        <is>
          <t>0101-008-30549</t>
        </is>
      </c>
      <c r="C4165" t="inlineStr">
        <is>
          <t>LABAN MAINA GIKUNO</t>
        </is>
      </c>
      <c r="D4165" t="n">
        <v>136</v>
      </c>
      <c r="E4165" t="n">
        <v>75</v>
      </c>
      <c r="F4165" t="inlineStr">
        <is>
          <t>MUNG'ETHO</t>
        </is>
      </c>
      <c r="G4165" t="n">
        <v>11266487</v>
      </c>
    </row>
    <row r="4166">
      <c r="A4166" t="n">
        <v>25915</v>
      </c>
      <c r="B4166" t="inlineStr">
        <is>
          <t>0731611807 BARCLYS</t>
        </is>
      </c>
      <c r="C4166" t="inlineStr">
        <is>
          <t>BERNARD MAINA MBUTHIA</t>
        </is>
      </c>
      <c r="D4166" t="n">
        <v>116</v>
      </c>
      <c r="E4166" t="n">
        <v>5</v>
      </c>
      <c r="F4166" t="inlineStr">
        <is>
          <t>MAWINGO</t>
        </is>
      </c>
      <c r="G4166" t="n">
        <v>803704</v>
      </c>
    </row>
    <row r="4167">
      <c r="A4167" t="n">
        <v>25925</v>
      </c>
      <c r="B4167" t="inlineStr">
        <is>
          <t>0101-008-30559</t>
        </is>
      </c>
      <c r="C4167" t="inlineStr">
        <is>
          <t>ANN WANGUI MACHARIA</t>
        </is>
      </c>
      <c r="D4167" t="n">
        <v>76.5</v>
      </c>
      <c r="E4167" t="n">
        <v>78</v>
      </c>
      <c r="F4167" t="inlineStr">
        <is>
          <t>WARUKIRA</t>
        </is>
      </c>
      <c r="G4167" t="n">
        <v>29022469</v>
      </c>
    </row>
    <row r="4168">
      <c r="A4168" t="n">
        <v>25926</v>
      </c>
      <c r="B4168" t="inlineStr">
        <is>
          <t>0101-006-30751</t>
        </is>
      </c>
      <c r="C4168" t="inlineStr">
        <is>
          <t>CHARLES MUGI MATHENGE</t>
        </is>
      </c>
      <c r="D4168" t="n">
        <v>40</v>
      </c>
      <c r="E4168" t="n">
        <v>211</v>
      </c>
      <c r="F4168" t="inlineStr">
        <is>
          <t>KARIUA</t>
        </is>
      </c>
      <c r="G4168" t="n">
        <v>23056877</v>
      </c>
    </row>
    <row r="4169">
      <c r="A4169" t="n">
        <v>25928</v>
      </c>
      <c r="B4169" t="inlineStr">
        <is>
          <t>0101-008-30583</t>
        </is>
      </c>
      <c r="C4169" t="inlineStr">
        <is>
          <t>PETER KIIRU</t>
        </is>
      </c>
      <c r="D4169" t="n">
        <v>201</v>
      </c>
      <c r="E4169" t="n">
        <v>161</v>
      </c>
      <c r="F4169" t="inlineStr">
        <is>
          <t>KAHUHA</t>
        </is>
      </c>
      <c r="G4169" t="n">
        <v>10244216</v>
      </c>
    </row>
    <row r="4170">
      <c r="A4170" t="n">
        <v>25929</v>
      </c>
      <c r="B4170" t="inlineStr">
        <is>
          <t>008-30572</t>
        </is>
      </c>
      <c r="C4170" t="inlineStr">
        <is>
          <t>STEPHEN NGARARI WAMBUGU</t>
        </is>
      </c>
      <c r="D4170" t="n">
        <v>144.5</v>
      </c>
      <c r="E4170" t="n">
        <v>96</v>
      </c>
      <c r="F4170" t="inlineStr">
        <is>
          <t>SILENT</t>
        </is>
      </c>
      <c r="G4170" t="n">
        <v>11508857</v>
      </c>
    </row>
    <row r="4171">
      <c r="A4171" t="n">
        <v>25938</v>
      </c>
      <c r="B4171" t="inlineStr">
        <is>
          <t>0101-008-30628</t>
        </is>
      </c>
      <c r="C4171" t="inlineStr">
        <is>
          <t>JOHN MAINA KINGORI</t>
        </is>
      </c>
      <c r="D4171" t="n">
        <v>141</v>
      </c>
      <c r="E4171" t="n">
        <v>187</v>
      </c>
      <c r="F4171" t="inlineStr">
        <is>
          <t>MWIHANGIA</t>
        </is>
      </c>
      <c r="G4171" t="n">
        <v>25159331</v>
      </c>
    </row>
    <row r="4172">
      <c r="A4172" t="n">
        <v>25940</v>
      </c>
      <c r="B4172" t="inlineStr">
        <is>
          <t>0101-008-30630</t>
        </is>
      </c>
      <c r="C4172" t="inlineStr">
        <is>
          <t>FELISTER WANJIKU GICHOHI</t>
        </is>
      </c>
      <c r="D4172" t="n">
        <v>80.5</v>
      </c>
      <c r="E4172" t="n">
        <v>75</v>
      </c>
      <c r="F4172" t="inlineStr">
        <is>
          <t>MUNG'ETHO</t>
        </is>
      </c>
      <c r="G4172" t="n">
        <v>21711577</v>
      </c>
    </row>
    <row r="4173">
      <c r="A4173" t="n">
        <v>25949</v>
      </c>
      <c r="B4173" t="inlineStr">
        <is>
          <t>0101-002-01638</t>
        </is>
      </c>
      <c r="C4173" t="inlineStr">
        <is>
          <t>DEDAN KIMATHI MAINGI</t>
        </is>
      </c>
      <c r="D4173" t="n">
        <v>57.5</v>
      </c>
      <c r="E4173" t="n">
        <v>40</v>
      </c>
      <c r="F4173" t="inlineStr">
        <is>
          <t>RAITHA-ENGINEER</t>
        </is>
      </c>
      <c r="G4173" t="n">
        <v>11614573</v>
      </c>
    </row>
    <row r="4174">
      <c r="A4174" t="n">
        <v>25951</v>
      </c>
      <c r="B4174" t="inlineStr">
        <is>
          <t>254720237325 MPESA</t>
        </is>
      </c>
      <c r="C4174" t="inlineStr">
        <is>
          <t>HELLEN NYAMBURA MUGERA</t>
        </is>
      </c>
      <c r="D4174" t="n">
        <v>56.5</v>
      </c>
      <c r="E4174" t="n">
        <v>13</v>
      </c>
      <c r="F4174" t="inlineStr">
        <is>
          <t>MUMUI</t>
        </is>
      </c>
      <c r="G4174" t="n">
        <v>24820876</v>
      </c>
    </row>
    <row r="4175">
      <c r="A4175" t="n">
        <v>25954</v>
      </c>
      <c r="B4175" t="inlineStr">
        <is>
          <t>0101-001-30686</t>
        </is>
      </c>
      <c r="C4175" t="inlineStr">
        <is>
          <t>MARY MUTHONI NDEGWA</t>
        </is>
      </c>
      <c r="D4175" t="n">
        <v>25</v>
      </c>
      <c r="E4175" t="n">
        <v>157</v>
      </c>
      <c r="F4175" t="inlineStr">
        <is>
          <t>ABERDARE</t>
        </is>
      </c>
      <c r="G4175" t="n">
        <v>10244350</v>
      </c>
    </row>
    <row r="4176">
      <c r="A4176" t="n">
        <v>25956</v>
      </c>
      <c r="B4176" t="inlineStr">
        <is>
          <t>0101-001-28179</t>
        </is>
      </c>
      <c r="C4176" t="inlineStr">
        <is>
          <t>BENSON KAMAU KIROGO</t>
        </is>
      </c>
      <c r="D4176" t="n">
        <v>19.5</v>
      </c>
      <c r="E4176" t="n">
        <v>157</v>
      </c>
      <c r="F4176" t="inlineStr">
        <is>
          <t>ABERDARE</t>
        </is>
      </c>
      <c r="G4176" t="n">
        <v>34868124</v>
      </c>
    </row>
    <row r="4177">
      <c r="A4177" t="n">
        <v>25957</v>
      </c>
      <c r="B4177" t="inlineStr">
        <is>
          <t>0101-005-24112</t>
        </is>
      </c>
      <c r="C4177" t="inlineStr">
        <is>
          <t>JOSEPH KIBANYU KIRATU</t>
        </is>
      </c>
      <c r="D4177" t="n">
        <v>117</v>
      </c>
      <c r="E4177" t="n">
        <v>50</v>
      </c>
      <c r="F4177" t="inlineStr">
        <is>
          <t>MWIHOTI</t>
        </is>
      </c>
      <c r="G4177" t="n">
        <v>865395</v>
      </c>
    </row>
    <row r="4178">
      <c r="A4178" t="n">
        <v>25960</v>
      </c>
      <c r="B4178" t="inlineStr">
        <is>
          <t>0101-001-30671</t>
        </is>
      </c>
      <c r="C4178" t="inlineStr">
        <is>
          <t>ROSEMARY WANJIRU KAIMBA</t>
        </is>
      </c>
      <c r="D4178" t="n">
        <v>35.5</v>
      </c>
      <c r="E4178" t="n">
        <v>35</v>
      </c>
      <c r="F4178" t="inlineStr">
        <is>
          <t>GITITE</t>
        </is>
      </c>
      <c r="G4178" t="n">
        <v>28657865</v>
      </c>
    </row>
    <row r="4179">
      <c r="A4179" t="n">
        <v>25965</v>
      </c>
      <c r="B4179" t="inlineStr">
        <is>
          <t>254719106426 mpesa</t>
        </is>
      </c>
      <c r="C4179" t="inlineStr">
        <is>
          <t>JANE NJERI KAMENJU</t>
        </is>
      </c>
      <c r="D4179" t="n">
        <v>98.5</v>
      </c>
      <c r="E4179" t="n">
        <v>12</v>
      </c>
      <c r="F4179" t="inlineStr">
        <is>
          <t>GATHIRIGA</t>
        </is>
      </c>
      <c r="G4179" t="n">
        <v>2960303</v>
      </c>
    </row>
    <row r="4180">
      <c r="A4180" t="n">
        <v>25979</v>
      </c>
      <c r="B4180" t="inlineStr">
        <is>
          <t>0101-008-30687</t>
        </is>
      </c>
      <c r="C4180" t="inlineStr">
        <is>
          <t>MIRRIAM NJERI MWANGI</t>
        </is>
      </c>
      <c r="D4180" t="n">
        <v>125</v>
      </c>
      <c r="E4180" t="n">
        <v>187</v>
      </c>
      <c r="F4180" t="inlineStr">
        <is>
          <t>MWIHANGIA</t>
        </is>
      </c>
      <c r="G4180" t="n">
        <v>32003978</v>
      </c>
    </row>
    <row r="4181">
      <c r="A4181" t="n">
        <v>25981</v>
      </c>
      <c r="B4181" t="inlineStr">
        <is>
          <t>254720356681 MPESA</t>
        </is>
      </c>
      <c r="C4181" t="inlineStr">
        <is>
          <t>ESTHER NYAKIO KAMAU</t>
        </is>
      </c>
      <c r="D4181" t="n">
        <v>17</v>
      </c>
      <c r="E4181" t="n">
        <v>185</v>
      </c>
      <c r="F4181" t="inlineStr">
        <is>
          <t>KIRIMA-MIHARATI</t>
        </is>
      </c>
      <c r="G4181" t="n">
        <v>2969154</v>
      </c>
    </row>
    <row r="4182">
      <c r="A4182" t="n">
        <v>25985</v>
      </c>
      <c r="B4182" t="inlineStr">
        <is>
          <t>0101-008-30705</t>
        </is>
      </c>
      <c r="C4182" t="inlineStr">
        <is>
          <t>CAROLINE MWIHAKI KANGETHE</t>
        </is>
      </c>
      <c r="D4182" t="n">
        <v>9</v>
      </c>
      <c r="E4182" t="n">
        <v>71</v>
      </c>
      <c r="F4182" t="inlineStr">
        <is>
          <t>MAKUTI</t>
        </is>
      </c>
      <c r="G4182" t="n">
        <v>20749736</v>
      </c>
    </row>
    <row r="4183">
      <c r="A4183" t="n">
        <v>25994</v>
      </c>
      <c r="B4183" t="inlineStr">
        <is>
          <t>0101-001-31029</t>
        </is>
      </c>
      <c r="C4183" t="inlineStr">
        <is>
          <t>HELLEN WANJIKU MAINA</t>
        </is>
      </c>
      <c r="D4183" t="n">
        <v>20</v>
      </c>
      <c r="E4183" t="n">
        <v>21</v>
      </c>
      <c r="F4183" t="inlineStr">
        <is>
          <t>KAHUROKO B</t>
        </is>
      </c>
      <c r="G4183" t="n">
        <v>27837961</v>
      </c>
    </row>
    <row r="4184">
      <c r="A4184" t="n">
        <v>26000</v>
      </c>
      <c r="B4184" t="inlineStr">
        <is>
          <t>01116467455200 CO-OP</t>
        </is>
      </c>
      <c r="C4184" t="inlineStr">
        <is>
          <t>MARY NJERI RIBA</t>
        </is>
      </c>
      <c r="D4184" t="n">
        <v>205</v>
      </c>
      <c r="E4184" t="n">
        <v>168</v>
      </c>
      <c r="F4184" t="inlineStr">
        <is>
          <t>NGONJERA</t>
        </is>
      </c>
      <c r="G4184" t="n">
        <v>1770007</v>
      </c>
    </row>
    <row r="4185">
      <c r="A4185" t="n">
        <v>26001</v>
      </c>
      <c r="B4185" t="inlineStr">
        <is>
          <t>0101-006-30804</t>
        </is>
      </c>
      <c r="C4185" t="inlineStr">
        <is>
          <t>SAMUEL NDIRANGU CHEGE</t>
        </is>
      </c>
      <c r="D4185" t="n">
        <v>16</v>
      </c>
      <c r="E4185" t="n">
        <v>211</v>
      </c>
      <c r="F4185" t="inlineStr">
        <is>
          <t>KARIUA</t>
        </is>
      </c>
      <c r="G4185" t="n">
        <v>14569440</v>
      </c>
    </row>
    <row r="4186">
      <c r="A4186" t="n">
        <v>26002</v>
      </c>
      <c r="B4186" t="inlineStr">
        <is>
          <t>0101-003-43377</t>
        </is>
      </c>
      <c r="C4186" t="inlineStr">
        <is>
          <t>JOHN KIARIE MAINA</t>
        </is>
      </c>
      <c r="D4186" t="n">
        <v>40</v>
      </c>
      <c r="E4186" t="n">
        <v>206</v>
      </c>
      <c r="F4186" t="inlineStr">
        <is>
          <t>Mahigaine</t>
        </is>
      </c>
      <c r="G4186" t="n">
        <v>21936449</v>
      </c>
    </row>
    <row r="4187">
      <c r="A4187" t="n">
        <v>26003</v>
      </c>
      <c r="B4187" t="inlineStr">
        <is>
          <t>0101-001-30764</t>
        </is>
      </c>
      <c r="C4187" t="inlineStr">
        <is>
          <t>FLORA WANJERI MWANGI</t>
        </is>
      </c>
      <c r="D4187" t="n">
        <v>19</v>
      </c>
      <c r="E4187" t="n">
        <v>126</v>
      </c>
      <c r="F4187" t="inlineStr">
        <is>
          <t>KIANDEGE</t>
        </is>
      </c>
      <c r="G4187" t="n">
        <v>11730026</v>
      </c>
    </row>
    <row r="4188">
      <c r="A4188" t="n">
        <v>26004</v>
      </c>
      <c r="B4188" t="inlineStr">
        <is>
          <t>0101-001-30756</t>
        </is>
      </c>
      <c r="C4188" t="inlineStr">
        <is>
          <t>KESIAH NJOKI KARIUKI</t>
        </is>
      </c>
      <c r="D4188" t="n">
        <v>21</v>
      </c>
      <c r="E4188" t="n">
        <v>8</v>
      </c>
      <c r="F4188" t="inlineStr">
        <is>
          <t>NANDARAS/KABATI</t>
        </is>
      </c>
      <c r="G4188" t="n">
        <v>26825155</v>
      </c>
    </row>
    <row r="4189">
      <c r="A4189" t="n">
        <v>26006</v>
      </c>
      <c r="B4189" t="inlineStr">
        <is>
          <t>0101-001-15448</t>
        </is>
      </c>
      <c r="C4189" t="inlineStr">
        <is>
          <t>FRANCIS MACHARIA NDOMO</t>
        </is>
      </c>
      <c r="D4189" t="n">
        <v>38.5</v>
      </c>
      <c r="E4189" t="n">
        <v>155</v>
      </c>
      <c r="F4189" t="inlineStr">
        <is>
          <t>KIBURU</t>
        </is>
      </c>
      <c r="G4189" t="n">
        <v>26202690</v>
      </c>
    </row>
    <row r="4190">
      <c r="A4190" t="n">
        <v>26012</v>
      </c>
      <c r="B4190" t="inlineStr">
        <is>
          <t>254711230176 mpesa</t>
        </is>
      </c>
      <c r="C4190" t="inlineStr">
        <is>
          <t>JEDDIDAH WACHEKE MUTHANWA</t>
        </is>
      </c>
      <c r="D4190" t="n">
        <v>36</v>
      </c>
      <c r="E4190" t="n">
        <v>21</v>
      </c>
      <c r="F4190" t="inlineStr">
        <is>
          <t>KAHUROKO B</t>
        </is>
      </c>
      <c r="G4190" t="n">
        <v>11046412</v>
      </c>
    </row>
    <row r="4191">
      <c r="A4191" t="n">
        <v>26013</v>
      </c>
      <c r="B4191" t="inlineStr">
        <is>
          <t>0101-001-30833</t>
        </is>
      </c>
      <c r="C4191" t="inlineStr">
        <is>
          <t>MARY WANJIKU NDUMBI</t>
        </is>
      </c>
      <c r="D4191" t="n">
        <v>65.5</v>
      </c>
      <c r="E4191" t="n">
        <v>7</v>
      </c>
      <c r="F4191" t="inlineStr">
        <is>
          <t>MEMO</t>
        </is>
      </c>
      <c r="G4191" t="n">
        <v>6289089</v>
      </c>
    </row>
    <row r="4192">
      <c r="A4192" t="n">
        <v>26019</v>
      </c>
      <c r="B4192" t="inlineStr">
        <is>
          <t>0101-007-31142</t>
        </is>
      </c>
      <c r="C4192" t="inlineStr">
        <is>
          <t>MOSES NGATIA KARIUKI</t>
        </is>
      </c>
      <c r="D4192" t="n">
        <v>270</v>
      </c>
      <c r="E4192" t="n">
        <v>165</v>
      </c>
      <c r="F4192" t="inlineStr">
        <is>
          <t>MITI ITANO</t>
        </is>
      </c>
      <c r="G4192" t="n">
        <v>28670330</v>
      </c>
    </row>
    <row r="4193">
      <c r="A4193" t="n">
        <v>26020</v>
      </c>
      <c r="B4193" t="inlineStr">
        <is>
          <t>254717255849 mpesa</t>
        </is>
      </c>
      <c r="C4193" t="inlineStr">
        <is>
          <t>MARY NYAGUTHII KAHUHA</t>
        </is>
      </c>
      <c r="D4193" t="n">
        <v>31</v>
      </c>
      <c r="E4193" t="n">
        <v>170</v>
      </c>
      <c r="F4193" t="inlineStr">
        <is>
          <t>MUSEVEN</t>
        </is>
      </c>
      <c r="G4193" t="n">
        <v>12949298</v>
      </c>
    </row>
    <row r="4194">
      <c r="A4194" t="n">
        <v>26030</v>
      </c>
      <c r="B4194" t="inlineStr">
        <is>
          <t>0101-001-31040</t>
        </is>
      </c>
      <c r="C4194" t="inlineStr">
        <is>
          <t>CHRISTOPHER IRUNGU GACHERU</t>
        </is>
      </c>
      <c r="D4194" t="n">
        <v>112</v>
      </c>
      <c r="E4194" t="n">
        <v>194</v>
      </c>
      <c r="F4194" t="inlineStr">
        <is>
          <t>KAHIGA</t>
        </is>
      </c>
      <c r="G4194" t="n">
        <v>20386213</v>
      </c>
    </row>
    <row r="4195">
      <c r="A4195" t="n">
        <v>26032</v>
      </c>
      <c r="B4195" t="inlineStr">
        <is>
          <t>0101-001-30983</t>
        </is>
      </c>
      <c r="C4195" t="inlineStr">
        <is>
          <t>JOHN KIMAMA KARIUKI/PAULINE NYAMBURA CHEGE</t>
        </is>
      </c>
      <c r="D4195" t="n">
        <v>58.5</v>
      </c>
      <c r="E4195" t="n">
        <v>37</v>
      </c>
      <c r="F4195" t="inlineStr">
        <is>
          <t>SARIT-KITIRI</t>
        </is>
      </c>
      <c r="G4195" t="inlineStr">
        <is>
          <t>7133640/1083358</t>
        </is>
      </c>
    </row>
    <row r="4196">
      <c r="A4196" t="n">
        <v>26033</v>
      </c>
      <c r="B4196" t="inlineStr">
        <is>
          <t>0101-001-31042</t>
        </is>
      </c>
      <c r="C4196" t="inlineStr">
        <is>
          <t>MARY WAIRIMU KINYANJUI</t>
        </is>
      </c>
      <c r="D4196" t="n">
        <v>142</v>
      </c>
      <c r="E4196" t="n">
        <v>149</v>
      </c>
      <c r="F4196" t="inlineStr">
        <is>
          <t>DOTCOM</t>
        </is>
      </c>
      <c r="G4196" t="n">
        <v>24643164</v>
      </c>
    </row>
    <row r="4197">
      <c r="A4197" t="n">
        <v>26034</v>
      </c>
      <c r="B4197" t="inlineStr">
        <is>
          <t>254722739298 mpesa</t>
        </is>
      </c>
      <c r="C4197" t="inlineStr">
        <is>
          <t>STEPHEN NGATIA MUGO</t>
        </is>
      </c>
      <c r="D4197" t="n">
        <v>301</v>
      </c>
      <c r="E4197" t="n">
        <v>202</v>
      </c>
      <c r="F4197" t="inlineStr">
        <is>
          <t>KARIMA-WANJOHI</t>
        </is>
      </c>
      <c r="G4197" t="n">
        <v>12487153</v>
      </c>
    </row>
    <row r="4198">
      <c r="A4198" t="n">
        <v>26050</v>
      </c>
      <c r="B4198" t="inlineStr">
        <is>
          <t>0101-001-31113</t>
        </is>
      </c>
      <c r="C4198" t="inlineStr">
        <is>
          <t>MARY NYAMBURA GITAU</t>
        </is>
      </c>
      <c r="D4198" t="n">
        <v>28</v>
      </c>
      <c r="E4198" t="n">
        <v>15</v>
      </c>
      <c r="F4198" t="inlineStr">
        <is>
          <t>SOWETO</t>
        </is>
      </c>
      <c r="G4198" t="n">
        <v>13394285</v>
      </c>
    </row>
    <row r="4199">
      <c r="A4199" t="n">
        <v>26054</v>
      </c>
      <c r="B4199" t="inlineStr">
        <is>
          <t>0101-001-11313</t>
        </is>
      </c>
      <c r="C4199" t="inlineStr">
        <is>
          <t>JOSEPH KIMANI MUNGAI</t>
        </is>
      </c>
      <c r="D4199" t="n">
        <v>46</v>
      </c>
      <c r="E4199" t="n">
        <v>14</v>
      </c>
      <c r="F4199" t="inlineStr">
        <is>
          <t>MOSETI</t>
        </is>
      </c>
      <c r="G4199" t="n">
        <v>2954386</v>
      </c>
    </row>
    <row r="4200">
      <c r="A4200" t="n">
        <v>26058</v>
      </c>
      <c r="B4200" t="inlineStr">
        <is>
          <t>0101-001-16308</t>
        </is>
      </c>
      <c r="C4200" t="inlineStr">
        <is>
          <t>JAMES MAINA MWANGI</t>
        </is>
      </c>
      <c r="D4200" t="n">
        <v>39</v>
      </c>
      <c r="E4200" t="n">
        <v>13</v>
      </c>
      <c r="F4200" t="inlineStr">
        <is>
          <t>MUMUI</t>
        </is>
      </c>
      <c r="G4200" t="n">
        <v>14428386</v>
      </c>
    </row>
    <row r="4201">
      <c r="A4201" t="n">
        <v>26064</v>
      </c>
      <c r="B4201" t="inlineStr">
        <is>
          <t>0101-007-31106</t>
        </is>
      </c>
      <c r="C4201" t="inlineStr">
        <is>
          <t>RACHEAL  WANJIRU NDUTI</t>
        </is>
      </c>
      <c r="D4201" t="n">
        <v>105</v>
      </c>
      <c r="E4201" t="n">
        <v>128</v>
      </c>
      <c r="F4201" t="inlineStr">
        <is>
          <t>MATURA</t>
        </is>
      </c>
      <c r="G4201" t="n">
        <v>5770569</v>
      </c>
    </row>
    <row r="4202">
      <c r="A4202" t="n">
        <v>26065</v>
      </c>
      <c r="B4202" t="inlineStr">
        <is>
          <t>0101-007-31230</t>
        </is>
      </c>
      <c r="C4202" t="inlineStr">
        <is>
          <t>DENIS MBURU  WANGARI</t>
        </is>
      </c>
      <c r="D4202" t="n">
        <v>94.5</v>
      </c>
      <c r="E4202" t="n">
        <v>128</v>
      </c>
      <c r="F4202" t="inlineStr">
        <is>
          <t>MATURA</t>
        </is>
      </c>
      <c r="G4202" t="n">
        <v>35314182</v>
      </c>
    </row>
    <row r="4203">
      <c r="A4203" t="n">
        <v>26066</v>
      </c>
      <c r="B4203" t="inlineStr">
        <is>
          <t>0101-007-41879</t>
        </is>
      </c>
      <c r="C4203" t="inlineStr">
        <is>
          <t>SUSAN  WAMAITHA  KAMAU</t>
        </is>
      </c>
      <c r="D4203" t="n">
        <v>31</v>
      </c>
      <c r="E4203" t="n">
        <v>109</v>
      </c>
      <c r="F4203" t="inlineStr">
        <is>
          <t>NJAIROKO</t>
        </is>
      </c>
      <c r="G4203" t="n">
        <v>2958318</v>
      </c>
    </row>
    <row r="4204">
      <c r="A4204" t="n">
        <v>26066</v>
      </c>
      <c r="B4204" t="inlineStr">
        <is>
          <t>0101-007-41879</t>
        </is>
      </c>
      <c r="C4204" t="inlineStr">
        <is>
          <t>SUSAN  WAMAITHA  KAMAU</t>
        </is>
      </c>
      <c r="D4204" t="n">
        <v>4.5</v>
      </c>
      <c r="E4204" t="n">
        <v>248</v>
      </c>
      <c r="F4204" t="inlineStr">
        <is>
          <t>NJAIROKO</t>
        </is>
      </c>
      <c r="G4204" t="n">
        <v>2958318</v>
      </c>
    </row>
    <row r="4205">
      <c r="A4205" t="n">
        <v>26068</v>
      </c>
      <c r="B4205" t="inlineStr">
        <is>
          <t>254711411144 MPESA</t>
        </is>
      </c>
      <c r="C4205" t="inlineStr">
        <is>
          <t>ISAAC  KARIME KURIA</t>
        </is>
      </c>
      <c r="D4205" t="n">
        <v>33.5</v>
      </c>
      <c r="E4205" t="n">
        <v>21</v>
      </c>
      <c r="F4205" t="inlineStr">
        <is>
          <t>KAHUROKO B</t>
        </is>
      </c>
      <c r="G4205" t="n">
        <v>9027050</v>
      </c>
    </row>
    <row r="4206">
      <c r="A4206" t="n">
        <v>26071</v>
      </c>
      <c r="B4206" t="inlineStr">
        <is>
          <t>0101-001-31145</t>
        </is>
      </c>
      <c r="C4206" t="inlineStr">
        <is>
          <t>TERESIA MUTHONI CHEGE</t>
        </is>
      </c>
      <c r="D4206" t="n">
        <v>70</v>
      </c>
      <c r="E4206" t="n">
        <v>150</v>
      </c>
      <c r="F4206" t="inlineStr">
        <is>
          <t>KIVUNO</t>
        </is>
      </c>
      <c r="G4206" t="n">
        <v>13398905</v>
      </c>
    </row>
    <row r="4207">
      <c r="A4207" t="n">
        <v>26072</v>
      </c>
      <c r="B4207" t="inlineStr">
        <is>
          <t>0101-001-31147</t>
        </is>
      </c>
      <c r="C4207" t="inlineStr">
        <is>
          <t>HANNAH  KARUNGARI WANGARI</t>
        </is>
      </c>
      <c r="D4207" t="n">
        <v>77.5</v>
      </c>
      <c r="E4207" t="n">
        <v>226</v>
      </c>
      <c r="F4207" t="inlineStr">
        <is>
          <t>KAGONGO B</t>
        </is>
      </c>
      <c r="G4207" t="n">
        <v>35346318</v>
      </c>
    </row>
    <row r="4208">
      <c r="A4208" t="n">
        <v>26080</v>
      </c>
      <c r="B4208" t="inlineStr">
        <is>
          <t>0101-001-31166</t>
        </is>
      </c>
      <c r="C4208" t="inlineStr">
        <is>
          <t>ALICE WANJIRU MAINA</t>
        </is>
      </c>
      <c r="D4208" t="n">
        <v>8</v>
      </c>
      <c r="E4208" t="n">
        <v>4</v>
      </c>
      <c r="F4208" t="inlineStr">
        <is>
          <t>KAHUHO</t>
        </is>
      </c>
      <c r="G4208" t="n">
        <v>25924124</v>
      </c>
    </row>
    <row r="4209">
      <c r="A4209" t="n">
        <v>26082</v>
      </c>
      <c r="B4209" t="inlineStr">
        <is>
          <t>0101-001-31121</t>
        </is>
      </c>
      <c r="C4209" t="inlineStr">
        <is>
          <t>ROBERT KAROBIA KIRAI</t>
        </is>
      </c>
      <c r="D4209" t="n">
        <v>33.5</v>
      </c>
      <c r="E4209" t="n">
        <v>14</v>
      </c>
      <c r="F4209" t="inlineStr">
        <is>
          <t>MOSETI</t>
        </is>
      </c>
      <c r="G4209" t="n">
        <v>24955277</v>
      </c>
    </row>
    <row r="4210">
      <c r="A4210" t="n">
        <v>26085</v>
      </c>
      <c r="B4210" t="inlineStr">
        <is>
          <t>0101-008-31037</t>
        </is>
      </c>
      <c r="C4210" t="inlineStr">
        <is>
          <t>WILSON KARINGA GATHUKU</t>
        </is>
      </c>
      <c r="D4210" t="n">
        <v>139.5</v>
      </c>
      <c r="E4210" t="n">
        <v>86</v>
      </c>
      <c r="F4210" t="inlineStr">
        <is>
          <t>KARANDI-SHAMATA</t>
        </is>
      </c>
      <c r="G4210" t="n">
        <v>5769431</v>
      </c>
    </row>
    <row r="4211">
      <c r="A4211" t="n">
        <v>26086</v>
      </c>
      <c r="B4211" t="inlineStr">
        <is>
          <t>0101-003-19464</t>
        </is>
      </c>
      <c r="C4211" t="inlineStr">
        <is>
          <t>JOHN NGARI KIBE</t>
        </is>
      </c>
      <c r="D4211" t="n">
        <v>112.5</v>
      </c>
      <c r="E4211" t="n">
        <v>78</v>
      </c>
      <c r="F4211" t="inlineStr">
        <is>
          <t>WARUKIRA</t>
        </is>
      </c>
      <c r="G4211" t="n">
        <v>21001608</v>
      </c>
    </row>
    <row r="4212">
      <c r="A4212" t="n">
        <v>26090</v>
      </c>
      <c r="B4212" t="inlineStr">
        <is>
          <t>0101-001-31188</t>
        </is>
      </c>
      <c r="C4212" t="inlineStr">
        <is>
          <t>SUSAN WANJIKU MWANGI</t>
        </is>
      </c>
      <c r="D4212" t="n">
        <v>21</v>
      </c>
      <c r="E4212" t="n">
        <v>158</v>
      </c>
      <c r="F4212" t="inlineStr">
        <is>
          <t>NEEMA</t>
        </is>
      </c>
      <c r="G4212" t="n">
        <v>4690325</v>
      </c>
    </row>
    <row r="4213">
      <c r="A4213" t="n">
        <v>26091</v>
      </c>
      <c r="B4213" t="inlineStr">
        <is>
          <t>0101-001-31189</t>
        </is>
      </c>
      <c r="C4213" t="inlineStr">
        <is>
          <t>ISAAC MIANA KARANJA</t>
        </is>
      </c>
      <c r="D4213" t="n">
        <v>42</v>
      </c>
      <c r="E4213" t="n">
        <v>21</v>
      </c>
      <c r="F4213" t="inlineStr">
        <is>
          <t>KAHUROKO B</t>
        </is>
      </c>
      <c r="G4213" t="n">
        <v>11729528</v>
      </c>
    </row>
    <row r="4214">
      <c r="A4214" t="n">
        <v>26092</v>
      </c>
      <c r="B4214" t="inlineStr">
        <is>
          <t>0101-001-31190</t>
        </is>
      </c>
      <c r="C4214" t="inlineStr">
        <is>
          <t>BEATRICE WANGARI KARUGA</t>
        </is>
      </c>
      <c r="D4214" t="n">
        <v>21.5</v>
      </c>
      <c r="E4214" t="n">
        <v>29</v>
      </c>
      <c r="F4214" t="inlineStr">
        <is>
          <t>KARAI</t>
        </is>
      </c>
      <c r="G4214" t="n">
        <v>4265869</v>
      </c>
    </row>
    <row r="4215">
      <c r="A4215" t="n">
        <v>26094</v>
      </c>
      <c r="B4215" t="inlineStr">
        <is>
          <t>0101-001-31194</t>
        </is>
      </c>
      <c r="C4215" t="inlineStr">
        <is>
          <t>HARRISON MAITERI WAIRIMU</t>
        </is>
      </c>
      <c r="D4215" t="n">
        <v>196.5</v>
      </c>
      <c r="E4215" t="n">
        <v>106</v>
      </c>
      <c r="F4215" t="inlineStr">
        <is>
          <t>JOHN GUY</t>
        </is>
      </c>
      <c r="G4215" t="n">
        <v>24523910</v>
      </c>
    </row>
    <row r="4216">
      <c r="A4216" t="n">
        <v>26096</v>
      </c>
      <c r="B4216" t="inlineStr">
        <is>
          <t>0101-001-31206</t>
        </is>
      </c>
      <c r="C4216" t="inlineStr">
        <is>
          <t>DAVIN NGARUIYA KARANJA</t>
        </is>
      </c>
      <c r="D4216" t="n">
        <v>29</v>
      </c>
      <c r="E4216" t="n">
        <v>21</v>
      </c>
      <c r="F4216" t="inlineStr">
        <is>
          <t>KAHUROKO B</t>
        </is>
      </c>
      <c r="G4216" t="n">
        <v>13212285</v>
      </c>
    </row>
    <row r="4217">
      <c r="A4217" t="n">
        <v>26104</v>
      </c>
      <c r="B4217" t="inlineStr">
        <is>
          <t>0101-001-31803</t>
        </is>
      </c>
      <c r="C4217" t="inlineStr">
        <is>
          <t>DAVID NDUNGU KARIUKI</t>
        </is>
      </c>
      <c r="D4217" t="n">
        <v>8.5</v>
      </c>
      <c r="E4217" t="n">
        <v>126</v>
      </c>
      <c r="F4217" t="inlineStr">
        <is>
          <t>KIANDEGE</t>
        </is>
      </c>
      <c r="G4217" t="n">
        <v>20300957</v>
      </c>
    </row>
    <row r="4218">
      <c r="A4218" t="n">
        <v>26106</v>
      </c>
      <c r="B4218" t="inlineStr">
        <is>
          <t>254 724 394 710 MPESA</t>
        </is>
      </c>
      <c r="C4218" t="inlineStr">
        <is>
          <t>SUSAN NJERI MAINA</t>
        </is>
      </c>
      <c r="D4218" t="n">
        <v>30.5</v>
      </c>
      <c r="E4218" t="n">
        <v>15</v>
      </c>
      <c r="F4218" t="inlineStr">
        <is>
          <t>SOWETO</t>
        </is>
      </c>
      <c r="G4218" t="n">
        <v>22402040</v>
      </c>
    </row>
    <row r="4219">
      <c r="A4219" t="n">
        <v>26109</v>
      </c>
      <c r="B4219" t="inlineStr">
        <is>
          <t>0101-001-31835</t>
        </is>
      </c>
      <c r="C4219" t="inlineStr">
        <is>
          <t>MARGARET MUTHONI KINGORI</t>
        </is>
      </c>
      <c r="D4219" t="n">
        <v>30.5</v>
      </c>
      <c r="E4219" t="n">
        <v>8</v>
      </c>
      <c r="F4219" t="inlineStr">
        <is>
          <t>NANDARAS/KABATI</t>
        </is>
      </c>
      <c r="G4219" t="n">
        <v>33345233</v>
      </c>
    </row>
    <row r="4220">
      <c r="A4220" t="n">
        <v>26111</v>
      </c>
      <c r="B4220" t="inlineStr">
        <is>
          <t>0101-001-31851</t>
        </is>
      </c>
      <c r="C4220" t="inlineStr">
        <is>
          <t>SALOME WAMBUI CHEBOO</t>
        </is>
      </c>
      <c r="D4220" t="n">
        <v>12.5</v>
      </c>
      <c r="E4220" t="n">
        <v>29</v>
      </c>
      <c r="F4220" t="inlineStr">
        <is>
          <t>KARAI</t>
        </is>
      </c>
      <c r="G4220" t="n">
        <v>32410547</v>
      </c>
    </row>
    <row r="4221">
      <c r="A4221" t="n">
        <v>26116</v>
      </c>
      <c r="B4221" t="inlineStr">
        <is>
          <t>200000470900 kwikas</t>
        </is>
      </c>
      <c r="C4221" t="inlineStr">
        <is>
          <t>LUCY GACHAMBI KAMAU</t>
        </is>
      </c>
      <c r="D4221" t="n">
        <v>58</v>
      </c>
      <c r="E4221" t="n">
        <v>161</v>
      </c>
      <c r="F4221" t="inlineStr">
        <is>
          <t>KAHUHA</t>
        </is>
      </c>
      <c r="G4221" t="n">
        <v>6710463</v>
      </c>
    </row>
    <row r="4222">
      <c r="A4222" t="n">
        <v>26123</v>
      </c>
      <c r="B4222" t="inlineStr">
        <is>
          <t>0101-008-31862</t>
        </is>
      </c>
      <c r="C4222" t="inlineStr">
        <is>
          <t>LUCY WANGECHI MAINA</t>
        </is>
      </c>
      <c r="D4222" t="n">
        <v>15</v>
      </c>
      <c r="E4222" t="n">
        <v>193</v>
      </c>
      <c r="F4222" t="inlineStr">
        <is>
          <t>SIMBARA</t>
        </is>
      </c>
      <c r="G4222" t="n">
        <v>9823496</v>
      </c>
    </row>
    <row r="4223">
      <c r="A4223" t="n">
        <v>26128</v>
      </c>
      <c r="B4223" t="inlineStr">
        <is>
          <t>0101-007-31882</t>
        </is>
      </c>
      <c r="C4223" t="inlineStr">
        <is>
          <t>JOHN KARANJA MBIGIH</t>
        </is>
      </c>
      <c r="D4223" t="n">
        <v>83</v>
      </c>
      <c r="E4223" t="n">
        <v>165</v>
      </c>
      <c r="F4223" t="inlineStr">
        <is>
          <t>MITI ITANO</t>
        </is>
      </c>
      <c r="G4223" t="n">
        <v>7665941</v>
      </c>
    </row>
    <row r="4224">
      <c r="A4224" t="n">
        <v>26129</v>
      </c>
      <c r="B4224" t="inlineStr">
        <is>
          <t>1109289898 KCB</t>
        </is>
      </c>
      <c r="C4224" t="inlineStr">
        <is>
          <t>STEPHEN NDUNGU MATHENGE</t>
        </is>
      </c>
      <c r="D4224" t="n">
        <v>255</v>
      </c>
      <c r="E4224" t="n">
        <v>128</v>
      </c>
      <c r="F4224" t="inlineStr">
        <is>
          <t>MATURA</t>
        </is>
      </c>
      <c r="G4224" t="n">
        <v>565040</v>
      </c>
    </row>
    <row r="4225">
      <c r="A4225" t="n">
        <v>26130</v>
      </c>
      <c r="B4225" t="inlineStr">
        <is>
          <t>0101-003-31899</t>
        </is>
      </c>
      <c r="C4225" t="inlineStr">
        <is>
          <t>FRANCIS KAMWANA</t>
        </is>
      </c>
      <c r="D4225" t="n">
        <v>26</v>
      </c>
      <c r="E4225" t="n">
        <v>168</v>
      </c>
      <c r="F4225" t="inlineStr">
        <is>
          <t>NGONJERA</t>
        </is>
      </c>
      <c r="G4225" t="n">
        <v>16095521</v>
      </c>
    </row>
    <row r="4226">
      <c r="A4226" t="n">
        <v>26131</v>
      </c>
      <c r="B4226" t="inlineStr">
        <is>
          <t>0101-008-31886</t>
        </is>
      </c>
      <c r="C4226" t="inlineStr">
        <is>
          <t>ISABEL MWARI NDUNGU</t>
        </is>
      </c>
      <c r="D4226" t="n">
        <v>26</v>
      </c>
      <c r="E4226" t="n">
        <v>69</v>
      </c>
      <c r="F4226" t="inlineStr">
        <is>
          <t>shamata</t>
        </is>
      </c>
      <c r="G4226" t="n">
        <v>2937906</v>
      </c>
    </row>
    <row r="4227">
      <c r="A4227" t="n">
        <v>26135</v>
      </c>
      <c r="B4227" t="inlineStr">
        <is>
          <t>0101-001-31933</t>
        </is>
      </c>
      <c r="C4227" t="inlineStr">
        <is>
          <t>MARY NJERI WAINAINA</t>
        </is>
      </c>
      <c r="D4227" t="n">
        <v>26.5</v>
      </c>
      <c r="E4227" t="n">
        <v>15</v>
      </c>
      <c r="F4227" t="inlineStr">
        <is>
          <t>SOWETO</t>
        </is>
      </c>
      <c r="G4227" t="n">
        <v>10880292</v>
      </c>
    </row>
    <row r="4228">
      <c r="A4228" t="n">
        <v>26137</v>
      </c>
      <c r="B4228" t="inlineStr">
        <is>
          <t>0101-005-35304</t>
        </is>
      </c>
      <c r="C4228" t="inlineStr">
        <is>
          <t>GEOFREY KIHARA RURIMO</t>
        </is>
      </c>
      <c r="D4228" t="n">
        <v>75</v>
      </c>
      <c r="E4228" t="n">
        <v>107</v>
      </c>
      <c r="F4228" t="inlineStr">
        <is>
          <t>MUTIINI 2</t>
        </is>
      </c>
      <c r="G4228" t="n">
        <v>10709287</v>
      </c>
    </row>
    <row r="4229">
      <c r="A4229" t="n">
        <v>26146</v>
      </c>
      <c r="B4229" t="inlineStr">
        <is>
          <t>0101-003-15927</t>
        </is>
      </c>
      <c r="C4229" t="inlineStr">
        <is>
          <t>EUNICE WANJIRU GICHOHI</t>
        </is>
      </c>
      <c r="D4229" t="n">
        <v>154.5</v>
      </c>
      <c r="E4229" t="n">
        <v>78</v>
      </c>
      <c r="F4229" t="inlineStr">
        <is>
          <t>WARUKIRA</t>
        </is>
      </c>
      <c r="G4229" t="n">
        <v>11266047</v>
      </c>
    </row>
    <row r="4230">
      <c r="A4230" t="n">
        <v>26152</v>
      </c>
      <c r="B4230" t="inlineStr">
        <is>
          <t>254745082534 MPESA</t>
        </is>
      </c>
      <c r="C4230" t="inlineStr">
        <is>
          <t>BETH WACERA NJUGUNA</t>
        </is>
      </c>
      <c r="D4230" t="n">
        <v>33</v>
      </c>
      <c r="E4230" t="n">
        <v>206</v>
      </c>
      <c r="F4230" t="inlineStr">
        <is>
          <t>Mahigaine</t>
        </is>
      </c>
      <c r="G4230" t="n">
        <v>30562588</v>
      </c>
    </row>
    <row r="4231">
      <c r="A4231" t="n">
        <v>26157</v>
      </c>
      <c r="B4231" t="inlineStr">
        <is>
          <t>0101-007-29145</t>
        </is>
      </c>
      <c r="C4231" t="inlineStr">
        <is>
          <t>JEREMIAH MATHAI MBARIA</t>
        </is>
      </c>
      <c r="D4231" t="n">
        <v>131</v>
      </c>
      <c r="E4231" t="n">
        <v>248</v>
      </c>
      <c r="F4231" t="inlineStr">
        <is>
          <t>CHECHINIA</t>
        </is>
      </c>
      <c r="G4231" t="n">
        <v>28807632</v>
      </c>
    </row>
    <row r="4232">
      <c r="A4232" t="n">
        <v>26158</v>
      </c>
      <c r="B4232" t="inlineStr">
        <is>
          <t>0101-001-31969</t>
        </is>
      </c>
      <c r="C4232" t="inlineStr">
        <is>
          <t>MATHEW WANJOHI MWANGI/MARY WANJIKU WANJOHI</t>
        </is>
      </c>
      <c r="D4232" t="n">
        <v>41</v>
      </c>
      <c r="E4232" t="n">
        <v>8</v>
      </c>
      <c r="F4232" t="inlineStr">
        <is>
          <t>NANDARAS/KABATI</t>
        </is>
      </c>
      <c r="G4232" t="inlineStr">
        <is>
          <t>23742419/28014802</t>
        </is>
      </c>
    </row>
    <row r="4233">
      <c r="A4233" t="n">
        <v>26160</v>
      </c>
      <c r="B4233" t="inlineStr">
        <is>
          <t>0101-001-31978</t>
        </is>
      </c>
      <c r="C4233" t="inlineStr">
        <is>
          <t>MARTHA WAMBAIRE KINYANJUI</t>
        </is>
      </c>
      <c r="D4233" t="n">
        <v>24.5</v>
      </c>
      <c r="E4233" t="n">
        <v>8</v>
      </c>
      <c r="F4233" t="inlineStr">
        <is>
          <t>NANDARAS/KABATI</t>
        </is>
      </c>
      <c r="G4233" t="n">
        <v>26311589</v>
      </c>
    </row>
    <row r="4234">
      <c r="A4234" t="n">
        <v>26172</v>
      </c>
      <c r="B4234" t="inlineStr">
        <is>
          <t>0101-008-32877</t>
        </is>
      </c>
      <c r="C4234" t="inlineStr">
        <is>
          <t>SAMUEL MUTHUI WAHOME</t>
        </is>
      </c>
      <c r="D4234" t="n">
        <v>7</v>
      </c>
      <c r="E4234" t="n">
        <v>123</v>
      </c>
      <c r="F4234" t="inlineStr">
        <is>
          <t>EX NDAYA</t>
        </is>
      </c>
      <c r="G4234" t="n">
        <v>33316780</v>
      </c>
    </row>
    <row r="4235">
      <c r="A4235" t="n">
        <v>26174</v>
      </c>
      <c r="B4235" t="inlineStr">
        <is>
          <t>0101-001-02530</t>
        </is>
      </c>
      <c r="C4235" t="inlineStr">
        <is>
          <t>STEPHEN MAINA KIAMA GATHU</t>
        </is>
      </c>
      <c r="D4235" t="n">
        <v>46</v>
      </c>
      <c r="E4235" t="n">
        <v>210</v>
      </c>
      <c r="F4235" t="inlineStr">
        <is>
          <t>Leleshwa</t>
        </is>
      </c>
      <c r="G4235" t="n">
        <v>2939907</v>
      </c>
    </row>
    <row r="4236">
      <c r="A4236" t="n">
        <v>26179</v>
      </c>
      <c r="B4236" t="inlineStr">
        <is>
          <t>0101-001-32007</t>
        </is>
      </c>
      <c r="C4236" t="inlineStr">
        <is>
          <t>PETER MWANGI  KARIUKI</t>
        </is>
      </c>
      <c r="D4236" t="n">
        <v>32.5</v>
      </c>
      <c r="E4236" t="n">
        <v>135</v>
      </c>
      <c r="F4236" t="inlineStr">
        <is>
          <t>RURII</t>
        </is>
      </c>
      <c r="G4236" t="n">
        <v>12416034</v>
      </c>
    </row>
    <row r="4237">
      <c r="A4237" t="n">
        <v>26180</v>
      </c>
      <c r="B4237" t="inlineStr">
        <is>
          <t>0101-001-32013</t>
        </is>
      </c>
      <c r="C4237" t="inlineStr">
        <is>
          <t>HANNAH WAMBUI NYOIKE</t>
        </is>
      </c>
      <c r="D4237" t="n">
        <v>51.5</v>
      </c>
      <c r="E4237" t="n">
        <v>155</v>
      </c>
      <c r="F4237" t="inlineStr">
        <is>
          <t>KIBURU</t>
        </is>
      </c>
      <c r="G4237" t="n">
        <v>9026991</v>
      </c>
    </row>
    <row r="4238">
      <c r="A4238" t="n">
        <v>26181</v>
      </c>
      <c r="B4238" t="inlineStr">
        <is>
          <t>0101-001-32015</t>
        </is>
      </c>
      <c r="C4238" t="inlineStr">
        <is>
          <t>RUTH WANJIRU WAITHERA</t>
        </is>
      </c>
      <c r="D4238" t="n">
        <v>25</v>
      </c>
      <c r="E4238" t="n">
        <v>155</v>
      </c>
      <c r="F4238" t="inlineStr">
        <is>
          <t>KIBURU</t>
        </is>
      </c>
      <c r="G4238" t="n">
        <v>27696357</v>
      </c>
    </row>
    <row r="4239">
      <c r="A4239" t="n">
        <v>26188</v>
      </c>
      <c r="B4239" t="inlineStr">
        <is>
          <t>0101-001-32031</t>
        </is>
      </c>
      <c r="C4239" t="inlineStr">
        <is>
          <t>JEMMIMAH WANGECHI</t>
        </is>
      </c>
      <c r="D4239" t="n">
        <v>102.5</v>
      </c>
      <c r="E4239" t="n">
        <v>152</v>
      </c>
      <c r="F4239" t="inlineStr">
        <is>
          <t>NGARATI</t>
        </is>
      </c>
      <c r="G4239" t="n">
        <v>21407254</v>
      </c>
    </row>
    <row r="4240">
      <c r="A4240" t="n">
        <v>26199</v>
      </c>
      <c r="B4240" t="inlineStr">
        <is>
          <t>0101-008-32026</t>
        </is>
      </c>
      <c r="C4240" t="inlineStr">
        <is>
          <t>FRANCIS KIRERU NJERI</t>
        </is>
      </c>
      <c r="D4240" t="n">
        <v>32.5</v>
      </c>
      <c r="E4240" t="n">
        <v>187</v>
      </c>
      <c r="F4240" t="inlineStr">
        <is>
          <t>MWIHANGIA</t>
        </is>
      </c>
      <c r="G4240" t="n">
        <v>27636167</v>
      </c>
    </row>
    <row r="4241">
      <c r="A4241" t="n">
        <v>26202</v>
      </c>
      <c r="B4241" t="inlineStr">
        <is>
          <t>0101-006-18723</t>
        </is>
      </c>
      <c r="C4241" t="inlineStr">
        <is>
          <t>PETER KAMENYA NGANGA</t>
        </is>
      </c>
      <c r="D4241" t="n">
        <v>36.5</v>
      </c>
      <c r="E4241" t="n">
        <v>226</v>
      </c>
      <c r="F4241" t="inlineStr">
        <is>
          <t>KAGONGO B</t>
        </is>
      </c>
      <c r="G4241" t="n">
        <v>31733023</v>
      </c>
    </row>
    <row r="4242">
      <c r="A4242" t="n">
        <v>26204</v>
      </c>
      <c r="B4242" t="inlineStr">
        <is>
          <t>0101-001-32049</t>
        </is>
      </c>
      <c r="C4242" t="inlineStr">
        <is>
          <t>JANE WANJIRU MAINA</t>
        </is>
      </c>
      <c r="D4242" t="n">
        <v>38</v>
      </c>
      <c r="E4242" t="n">
        <v>154</v>
      </c>
      <c r="F4242" t="inlineStr">
        <is>
          <t>MUCHORUI</t>
        </is>
      </c>
      <c r="G4242" t="n">
        <v>8614431</v>
      </c>
    </row>
    <row r="4243">
      <c r="A4243" t="n">
        <v>26210</v>
      </c>
      <c r="B4243" t="inlineStr">
        <is>
          <t>0101-008-32033</t>
        </is>
      </c>
      <c r="C4243" t="inlineStr">
        <is>
          <t>LEAH NJOKI KAMAU</t>
        </is>
      </c>
      <c r="D4243" t="n">
        <v>39</v>
      </c>
      <c r="E4243" t="n">
        <v>161</v>
      </c>
      <c r="F4243" t="inlineStr">
        <is>
          <t>KAHUHA</t>
        </is>
      </c>
      <c r="G4243" t="n">
        <v>28188103</v>
      </c>
    </row>
    <row r="4244">
      <c r="A4244" t="n">
        <v>26213</v>
      </c>
      <c r="B4244" t="inlineStr">
        <is>
          <t>0101-006-42052</t>
        </is>
      </c>
      <c r="C4244" t="inlineStr">
        <is>
          <t>MARY NJERI KIMANI/beatrice nyambura kimani</t>
        </is>
      </c>
      <c r="D4244" t="n">
        <v>14.5</v>
      </c>
      <c r="E4244" t="n">
        <v>195</v>
      </c>
      <c r="F4244" t="inlineStr">
        <is>
          <t>KANDUMA</t>
        </is>
      </c>
      <c r="G4244" t="inlineStr">
        <is>
          <t>2889330/33014090</t>
        </is>
      </c>
    </row>
    <row r="4245">
      <c r="A4245" t="n">
        <v>26218</v>
      </c>
      <c r="B4245" t="inlineStr">
        <is>
          <t>0101-001-32057</t>
        </is>
      </c>
      <c r="C4245" t="inlineStr">
        <is>
          <t>DAMARIS NJERI MUNGAI</t>
        </is>
      </c>
      <c r="D4245" t="n">
        <v>42.5</v>
      </c>
      <c r="E4245" t="n">
        <v>158</v>
      </c>
      <c r="F4245" t="inlineStr">
        <is>
          <t>NEEMA</t>
        </is>
      </c>
      <c r="G4245" t="n">
        <v>1273452</v>
      </c>
    </row>
    <row r="4246">
      <c r="A4246" t="n">
        <v>26224</v>
      </c>
      <c r="B4246" t="inlineStr">
        <is>
          <t>0101-008-32059</t>
        </is>
      </c>
      <c r="C4246" t="inlineStr">
        <is>
          <t>MUHIA MWANGI</t>
        </is>
      </c>
      <c r="D4246" t="n">
        <v>40.5</v>
      </c>
      <c r="E4246" t="n">
        <v>69</v>
      </c>
      <c r="F4246" t="inlineStr">
        <is>
          <t>shamata</t>
        </is>
      </c>
      <c r="G4246" t="n">
        <v>7710416</v>
      </c>
    </row>
    <row r="4247">
      <c r="A4247" t="n">
        <v>26239</v>
      </c>
      <c r="B4247" t="inlineStr">
        <is>
          <t>0101-001-32082</t>
        </is>
      </c>
      <c r="C4247" t="inlineStr">
        <is>
          <t>SAMUEL KIONGO MWANGI</t>
        </is>
      </c>
      <c r="D4247" t="n">
        <v>36.5</v>
      </c>
      <c r="E4247" t="n">
        <v>28</v>
      </c>
      <c r="F4247" t="inlineStr">
        <is>
          <t>NYATURU</t>
        </is>
      </c>
      <c r="G4247" t="n">
        <v>33141451</v>
      </c>
    </row>
    <row r="4248">
      <c r="A4248" t="n">
        <v>26241</v>
      </c>
      <c r="B4248" t="inlineStr">
        <is>
          <t>0101-001-32084</t>
        </is>
      </c>
      <c r="C4248" t="inlineStr">
        <is>
          <t>JOYCE WAKONYO MWANGI</t>
        </is>
      </c>
      <c r="D4248" t="n">
        <v>10.5</v>
      </c>
      <c r="E4248" t="n">
        <v>155</v>
      </c>
      <c r="F4248" t="inlineStr">
        <is>
          <t>KIBURU</t>
        </is>
      </c>
      <c r="G4248" t="n">
        <v>9813221</v>
      </c>
    </row>
    <row r="4249">
      <c r="A4249" t="n">
        <v>26251</v>
      </c>
      <c r="B4249" t="inlineStr">
        <is>
          <t>0101-003-52980</t>
        </is>
      </c>
      <c r="C4249" t="inlineStr">
        <is>
          <t>JANE WANJIKU MAINA</t>
        </is>
      </c>
      <c r="D4249" t="n">
        <v>22.5</v>
      </c>
      <c r="E4249" t="n">
        <v>102</v>
      </c>
      <c r="F4249" t="inlineStr">
        <is>
          <t>GATONDO</t>
        </is>
      </c>
      <c r="G4249" t="n">
        <v>29161175</v>
      </c>
    </row>
    <row r="4250">
      <c r="A4250" t="n">
        <v>26252</v>
      </c>
      <c r="B4250" t="inlineStr">
        <is>
          <t>0101-003-34411</t>
        </is>
      </c>
      <c r="C4250" t="inlineStr">
        <is>
          <t>SAMWEL NDUNGU MWANGI</t>
        </is>
      </c>
      <c r="D4250" t="n">
        <v>114</v>
      </c>
      <c r="E4250" t="n">
        <v>194</v>
      </c>
      <c r="F4250" t="inlineStr">
        <is>
          <t>KAHIGA</t>
        </is>
      </c>
      <c r="G4250" t="n">
        <v>9506159</v>
      </c>
    </row>
    <row r="4251">
      <c r="A4251" t="n">
        <v>26261</v>
      </c>
      <c r="B4251" t="inlineStr">
        <is>
          <t>0101-008-32078</t>
        </is>
      </c>
      <c r="C4251" t="inlineStr">
        <is>
          <t>BEATRICE NJERI KAMETHU</t>
        </is>
      </c>
      <c r="D4251" t="n">
        <v>22</v>
      </c>
      <c r="E4251" t="n">
        <v>193</v>
      </c>
      <c r="F4251" t="inlineStr">
        <is>
          <t>SIMBARA</t>
        </is>
      </c>
      <c r="G4251" t="n">
        <v>4678253</v>
      </c>
    </row>
    <row r="4252">
      <c r="A4252" t="n">
        <v>26262</v>
      </c>
      <c r="B4252" t="inlineStr">
        <is>
          <t>254719410071 mpesa</t>
        </is>
      </c>
      <c r="C4252" t="inlineStr">
        <is>
          <t>PHILLIP WAWERU MARIMBI</t>
        </is>
      </c>
      <c r="D4252" t="n">
        <v>45.5</v>
      </c>
      <c r="E4252" t="n">
        <v>161</v>
      </c>
      <c r="F4252" t="inlineStr">
        <is>
          <t>KAHUHA</t>
        </is>
      </c>
      <c r="G4252" t="n">
        <v>3439634</v>
      </c>
    </row>
    <row r="4253">
      <c r="A4253" t="n">
        <v>26277</v>
      </c>
      <c r="B4253" t="inlineStr">
        <is>
          <t>0101-001-32083</t>
        </is>
      </c>
      <c r="C4253" t="inlineStr">
        <is>
          <t>PAUL NJAU KAMAU</t>
        </is>
      </c>
      <c r="D4253" t="n">
        <v>15</v>
      </c>
      <c r="E4253" t="n">
        <v>16</v>
      </c>
      <c r="F4253" t="inlineStr">
        <is>
          <t>TURASHA</t>
        </is>
      </c>
      <c r="G4253" t="n">
        <v>21881301</v>
      </c>
    </row>
    <row r="4254">
      <c r="A4254" t="n">
        <v>26280</v>
      </c>
      <c r="B4254" t="inlineStr">
        <is>
          <t>0101-007-32097</t>
        </is>
      </c>
      <c r="C4254" t="inlineStr">
        <is>
          <t>STANELY NDUNGU MUNGAI</t>
        </is>
      </c>
      <c r="D4254" t="n">
        <v>26</v>
      </c>
      <c r="E4254" t="n">
        <v>248</v>
      </c>
      <c r="F4254" t="inlineStr">
        <is>
          <t>CHECHINIA</t>
        </is>
      </c>
      <c r="G4254" t="n">
        <v>28942566</v>
      </c>
    </row>
    <row r="4255">
      <c r="A4255" t="n">
        <v>26284</v>
      </c>
      <c r="B4255" t="inlineStr">
        <is>
          <t>0101-001-32124</t>
        </is>
      </c>
      <c r="C4255" t="inlineStr">
        <is>
          <t>ESTHER NJERI WANYEKI</t>
        </is>
      </c>
      <c r="D4255" t="n">
        <v>53</v>
      </c>
      <c r="E4255" t="n">
        <v>40</v>
      </c>
      <c r="F4255" t="inlineStr">
        <is>
          <t>RAITHA-ENGINEER</t>
        </is>
      </c>
      <c r="G4255" t="n">
        <v>2929242</v>
      </c>
    </row>
    <row r="4256">
      <c r="A4256" t="n">
        <v>26291</v>
      </c>
      <c r="B4256" t="inlineStr">
        <is>
          <t>0101-001-32139</t>
        </is>
      </c>
      <c r="C4256" t="inlineStr">
        <is>
          <t>JOEL KIARIE KAMAU</t>
        </is>
      </c>
      <c r="D4256" t="n">
        <v>9.5</v>
      </c>
      <c r="E4256" t="n">
        <v>14</v>
      </c>
      <c r="F4256" t="inlineStr">
        <is>
          <t>MOSETI</t>
        </is>
      </c>
      <c r="G4256" t="n">
        <v>3310159</v>
      </c>
    </row>
    <row r="4257">
      <c r="A4257" t="n">
        <v>26294</v>
      </c>
      <c r="B4257" t="inlineStr">
        <is>
          <t>40000008146 TOWERS</t>
        </is>
      </c>
      <c r="C4257" t="inlineStr">
        <is>
          <t>ISAAC NYOIKE KAMAU</t>
        </is>
      </c>
      <c r="D4257" t="n">
        <v>31.5</v>
      </c>
      <c r="E4257" t="n">
        <v>229</v>
      </c>
      <c r="F4257" t="inlineStr">
        <is>
          <t>BY-PASS</t>
        </is>
      </c>
      <c r="G4257" t="n">
        <v>13211044</v>
      </c>
    </row>
    <row r="4258">
      <c r="A4258" t="n">
        <v>26295</v>
      </c>
      <c r="B4258" t="inlineStr">
        <is>
          <t>254725714429 mpesa</t>
        </is>
      </c>
      <c r="C4258" t="inlineStr">
        <is>
          <t>JOSEPH MWANGI NGANGA</t>
        </is>
      </c>
      <c r="D4258" t="n">
        <v>40.5</v>
      </c>
      <c r="E4258" t="n">
        <v>24</v>
      </c>
      <c r="F4258" t="inlineStr">
        <is>
          <t>NGARACIURI</t>
        </is>
      </c>
      <c r="G4258" t="n">
        <v>22466886</v>
      </c>
    </row>
    <row r="4259">
      <c r="A4259" t="n">
        <v>26297</v>
      </c>
      <c r="B4259" t="inlineStr">
        <is>
          <t>0101-005-00069</t>
        </is>
      </c>
      <c r="C4259" t="inlineStr">
        <is>
          <t>MICHAEL NDUATI MWANGI</t>
        </is>
      </c>
      <c r="D4259" t="n">
        <v>28</v>
      </c>
      <c r="E4259" t="n">
        <v>107</v>
      </c>
      <c r="F4259" t="inlineStr">
        <is>
          <t>MUTIINI 2</t>
        </is>
      </c>
      <c r="G4259" t="n">
        <v>3096564</v>
      </c>
    </row>
    <row r="4260">
      <c r="A4260" t="n">
        <v>26299</v>
      </c>
      <c r="B4260" t="inlineStr">
        <is>
          <t>0101-008-32125</t>
        </is>
      </c>
      <c r="C4260" t="inlineStr">
        <is>
          <t>MILKA WANJIKU WAWERU</t>
        </is>
      </c>
      <c r="D4260" t="n">
        <v>73.5</v>
      </c>
      <c r="E4260" t="n">
        <v>191</v>
      </c>
      <c r="F4260" t="inlineStr">
        <is>
          <t>GITOBU-SHAMATA</t>
        </is>
      </c>
      <c r="G4260" t="n">
        <v>22390233</v>
      </c>
    </row>
    <row r="4261">
      <c r="A4261" t="n">
        <v>26302</v>
      </c>
      <c r="B4261" t="inlineStr">
        <is>
          <t>0101-005-01908</t>
        </is>
      </c>
      <c r="C4261" t="inlineStr">
        <is>
          <t>ESTHER NJERI NDIRANGU</t>
        </is>
      </c>
      <c r="D4261" t="n">
        <v>106.5</v>
      </c>
      <c r="E4261" t="n">
        <v>49</v>
      </c>
      <c r="F4261" t="inlineStr">
        <is>
          <t>BIDII</t>
        </is>
      </c>
      <c r="G4261" t="n">
        <v>23641294</v>
      </c>
    </row>
    <row r="4262">
      <c r="A4262" t="n">
        <v>26308</v>
      </c>
      <c r="B4262" t="inlineStr">
        <is>
          <t>0101-001-30147</t>
        </is>
      </c>
      <c r="C4262" t="inlineStr">
        <is>
          <t>FRANCIS MUIRURI MWANGI</t>
        </is>
      </c>
      <c r="D4262" t="n">
        <v>16</v>
      </c>
      <c r="E4262" t="n">
        <v>155</v>
      </c>
      <c r="F4262" t="inlineStr">
        <is>
          <t>KIBURU</t>
        </is>
      </c>
      <c r="G4262" t="n">
        <v>13896416</v>
      </c>
    </row>
    <row r="4263">
      <c r="A4263" t="n">
        <v>26329</v>
      </c>
      <c r="B4263" t="inlineStr">
        <is>
          <t>254746398448 mpesa</t>
        </is>
      </c>
      <c r="C4263" t="inlineStr">
        <is>
          <t>JOEL KIMANI NJOROGE/GRACE WANJIRU NGURE</t>
        </is>
      </c>
      <c r="D4263" t="n">
        <v>24</v>
      </c>
      <c r="E4263" t="n">
        <v>205</v>
      </c>
      <c r="F4263" t="inlineStr">
        <is>
          <t>Mara</t>
        </is>
      </c>
      <c r="G4263" t="inlineStr">
        <is>
          <t>28618030/29978726</t>
        </is>
      </c>
    </row>
    <row r="4264">
      <c r="A4264" t="n">
        <v>26330</v>
      </c>
      <c r="B4264" t="inlineStr">
        <is>
          <t>0716097120 MPESA</t>
        </is>
      </c>
      <c r="C4264" t="inlineStr">
        <is>
          <t>EVELYNE KAIGONGI</t>
        </is>
      </c>
      <c r="D4264" t="n">
        <v>25.5</v>
      </c>
      <c r="E4264" t="n">
        <v>60</v>
      </c>
      <c r="F4264" t="inlineStr">
        <is>
          <t>MACHINERY</t>
        </is>
      </c>
      <c r="G4264" t="n">
        <v>23844640</v>
      </c>
    </row>
    <row r="4265">
      <c r="A4265" t="n">
        <v>26331</v>
      </c>
      <c r="B4265" t="inlineStr">
        <is>
          <t>0101-007-36782</t>
        </is>
      </c>
      <c r="C4265" t="inlineStr">
        <is>
          <t>EUTYCHUS NJUGUNA KIMAKU</t>
        </is>
      </c>
      <c r="D4265" t="n">
        <v>108.5</v>
      </c>
      <c r="E4265" t="n">
        <v>143</v>
      </c>
      <c r="F4265" t="inlineStr">
        <is>
          <t>SILANGA</t>
        </is>
      </c>
      <c r="G4265" t="n">
        <v>30183188</v>
      </c>
    </row>
    <row r="4266">
      <c r="A4266" t="n">
        <v>26332</v>
      </c>
      <c r="B4266" t="inlineStr">
        <is>
          <t>254720759927 MPESA</t>
        </is>
      </c>
      <c r="C4266" t="inlineStr">
        <is>
          <t>ISAAC NGANGA KAIRU</t>
        </is>
      </c>
      <c r="D4266" t="n">
        <v>20.5</v>
      </c>
      <c r="E4266" t="n">
        <v>102</v>
      </c>
      <c r="F4266" t="inlineStr">
        <is>
          <t>GATONDO</t>
        </is>
      </c>
      <c r="G4266" t="n">
        <v>21682521</v>
      </c>
    </row>
    <row r="4267">
      <c r="A4267" t="n">
        <v>26334</v>
      </c>
      <c r="B4267" t="inlineStr">
        <is>
          <t>0101-003-43599</t>
        </is>
      </c>
      <c r="C4267" t="inlineStr">
        <is>
          <t>ELIUD MATHU GICHUHI</t>
        </is>
      </c>
      <c r="D4267" t="n">
        <v>61.5</v>
      </c>
      <c r="E4267" t="n">
        <v>194</v>
      </c>
      <c r="F4267" t="inlineStr">
        <is>
          <t>KAHIGA</t>
        </is>
      </c>
      <c r="G4267" t="n">
        <v>20128761</v>
      </c>
    </row>
    <row r="4268">
      <c r="A4268" t="n">
        <v>26337</v>
      </c>
      <c r="B4268" t="inlineStr">
        <is>
          <t>254708693041 MPESA</t>
        </is>
      </c>
      <c r="C4268" t="inlineStr">
        <is>
          <t>MARY NJAMBI NDUNGU</t>
        </is>
      </c>
      <c r="D4268" t="n">
        <v>56</v>
      </c>
      <c r="E4268" t="n">
        <v>98</v>
      </c>
      <c r="F4268" t="inlineStr">
        <is>
          <t>KARURI</t>
        </is>
      </c>
      <c r="G4268" t="n">
        <v>2966286</v>
      </c>
    </row>
    <row r="4269">
      <c r="A4269" t="n">
        <v>26341</v>
      </c>
      <c r="B4269" t="inlineStr">
        <is>
          <t>254713227891 MPESA</t>
        </is>
      </c>
      <c r="C4269" t="inlineStr">
        <is>
          <t>JAMES KIMANI CHEGE/ALICE MUTHONI MWANGI</t>
        </is>
      </c>
      <c r="D4269" t="n">
        <v>32</v>
      </c>
      <c r="E4269" t="n">
        <v>194</v>
      </c>
      <c r="F4269" t="inlineStr">
        <is>
          <t>KAHIGA</t>
        </is>
      </c>
      <c r="G4269" t="inlineStr">
        <is>
          <t>22344028/23774847</t>
        </is>
      </c>
    </row>
    <row r="4270">
      <c r="A4270" t="n">
        <v>26343</v>
      </c>
      <c r="B4270" t="inlineStr">
        <is>
          <t>0101-001-32219</t>
        </is>
      </c>
      <c r="C4270" t="inlineStr">
        <is>
          <t>ANTHONY METHU KAHUTHU</t>
        </is>
      </c>
      <c r="D4270" t="n">
        <v>47</v>
      </c>
      <c r="E4270" t="n">
        <v>144</v>
      </c>
      <c r="F4270" t="inlineStr">
        <is>
          <t>GICHANGA</t>
        </is>
      </c>
      <c r="G4270" t="n">
        <v>24063258</v>
      </c>
    </row>
    <row r="4271">
      <c r="A4271" t="n">
        <v>26350</v>
      </c>
      <c r="B4271" t="inlineStr">
        <is>
          <t>50200030153 TOWERS</t>
        </is>
      </c>
      <c r="C4271" t="inlineStr">
        <is>
          <t>JAMES NDIRITU NGUYO</t>
        </is>
      </c>
      <c r="D4271" t="n">
        <v>81.5</v>
      </c>
      <c r="E4271" t="n">
        <v>179</v>
      </c>
      <c r="F4271" t="inlineStr">
        <is>
          <t>KANJOGU</t>
        </is>
      </c>
      <c r="G4271" t="n">
        <v>2928194</v>
      </c>
    </row>
    <row r="4272">
      <c r="A4272" t="n">
        <v>26351</v>
      </c>
      <c r="B4272" t="inlineStr">
        <is>
          <t>0101-007-52016</t>
        </is>
      </c>
      <c r="C4272" t="inlineStr">
        <is>
          <t>MARGARET WAHU KIMANI</t>
        </is>
      </c>
      <c r="D4272" t="n">
        <v>40</v>
      </c>
      <c r="E4272" t="n">
        <v>179</v>
      </c>
      <c r="F4272" t="inlineStr">
        <is>
          <t>KANJOGU</t>
        </is>
      </c>
      <c r="G4272" t="n">
        <v>13210724</v>
      </c>
    </row>
    <row r="4273">
      <c r="A4273" t="n">
        <v>26352</v>
      </c>
      <c r="B4273" t="inlineStr">
        <is>
          <t>0101-008-32222</t>
        </is>
      </c>
      <c r="C4273" t="inlineStr">
        <is>
          <t>PETER KAMAU MACHARIA</t>
        </is>
      </c>
      <c r="D4273" t="n">
        <v>70</v>
      </c>
      <c r="E4273" t="n">
        <v>96</v>
      </c>
      <c r="F4273" t="inlineStr">
        <is>
          <t>SILENT</t>
        </is>
      </c>
      <c r="G4273" t="n">
        <v>13645840</v>
      </c>
    </row>
    <row r="4274">
      <c r="A4274" t="n">
        <v>26358</v>
      </c>
      <c r="B4274" t="inlineStr">
        <is>
          <t>0101-001-32251</t>
        </is>
      </c>
      <c r="C4274" t="inlineStr">
        <is>
          <t>MOSES MWANGI NDUNGU</t>
        </is>
      </c>
      <c r="D4274" t="n">
        <v>81</v>
      </c>
      <c r="E4274" t="n">
        <v>9</v>
      </c>
      <c r="F4274" t="inlineStr">
        <is>
          <t>KITIRI</t>
        </is>
      </c>
      <c r="G4274" t="n">
        <v>37819012</v>
      </c>
    </row>
    <row r="4275">
      <c r="A4275" t="n">
        <v>26359</v>
      </c>
      <c r="B4275" t="inlineStr">
        <is>
          <t>0101-008-32171</t>
        </is>
      </c>
      <c r="C4275" t="inlineStr">
        <is>
          <t>JOSEPH MWANGI MUNGA</t>
        </is>
      </c>
      <c r="D4275" t="n">
        <v>26</v>
      </c>
      <c r="E4275" t="n">
        <v>187</v>
      </c>
      <c r="F4275" t="inlineStr">
        <is>
          <t>MWIHANGIA</t>
        </is>
      </c>
      <c r="G4275" t="n">
        <v>11082929</v>
      </c>
    </row>
    <row r="4276">
      <c r="A4276" t="n">
        <v>26362</v>
      </c>
      <c r="B4276" t="inlineStr">
        <is>
          <t>0101-001-06480</t>
        </is>
      </c>
      <c r="C4276" t="inlineStr">
        <is>
          <t>ESTHER NYAMBURA GAKURU</t>
        </is>
      </c>
      <c r="D4276" t="n">
        <v>39.5</v>
      </c>
      <c r="E4276" t="n">
        <v>29</v>
      </c>
      <c r="F4276" t="inlineStr">
        <is>
          <t>KARAI</t>
        </is>
      </c>
      <c r="G4276" t="n">
        <v>23745066</v>
      </c>
    </row>
    <row r="4277">
      <c r="A4277" t="n">
        <v>26365</v>
      </c>
      <c r="B4277" t="inlineStr">
        <is>
          <t>254790790580 mpesa</t>
        </is>
      </c>
      <c r="C4277" t="inlineStr">
        <is>
          <t>ALICE WAGATUNE CHEGE</t>
        </is>
      </c>
      <c r="D4277" t="n">
        <v>25</v>
      </c>
      <c r="E4277" t="n">
        <v>161</v>
      </c>
      <c r="F4277" t="inlineStr">
        <is>
          <t>KAHUHA</t>
        </is>
      </c>
      <c r="G4277" t="n">
        <v>4668092</v>
      </c>
    </row>
    <row r="4278">
      <c r="A4278" t="n">
        <v>26372</v>
      </c>
      <c r="B4278" t="inlineStr">
        <is>
          <t>0101-008-32232</t>
        </is>
      </c>
      <c r="C4278" t="inlineStr">
        <is>
          <t>HARISON KABIRU NGATIA</t>
        </is>
      </c>
      <c r="D4278" t="n">
        <v>40.5</v>
      </c>
      <c r="E4278" t="n">
        <v>123</v>
      </c>
      <c r="F4278" t="inlineStr">
        <is>
          <t>EX NDAYA</t>
        </is>
      </c>
      <c r="G4278" t="n">
        <v>24417892</v>
      </c>
    </row>
    <row r="4279">
      <c r="A4279" t="n">
        <v>26374</v>
      </c>
      <c r="B4279" t="inlineStr">
        <is>
          <t>0101-001-35077</t>
        </is>
      </c>
      <c r="C4279" t="inlineStr">
        <is>
          <t>STANLEY MWANIKI MUTHIA</t>
        </is>
      </c>
      <c r="D4279" t="n">
        <v>160</v>
      </c>
      <c r="E4279" t="n">
        <v>13</v>
      </c>
      <c r="F4279" t="inlineStr">
        <is>
          <t>MUMUI</t>
        </is>
      </c>
      <c r="G4279" t="n">
        <v>22600505</v>
      </c>
    </row>
    <row r="4280">
      <c r="A4280" t="n">
        <v>26377</v>
      </c>
      <c r="B4280" t="inlineStr">
        <is>
          <t>0101-003-39641</t>
        </is>
      </c>
      <c r="C4280" t="inlineStr">
        <is>
          <t>TERESIAH WAIRIMU KINYANJUI</t>
        </is>
      </c>
      <c r="D4280" t="n">
        <v>44</v>
      </c>
      <c r="E4280" t="n">
        <v>194</v>
      </c>
      <c r="F4280" t="inlineStr">
        <is>
          <t>KAHIGA</t>
        </is>
      </c>
      <c r="G4280" t="n">
        <v>24563059</v>
      </c>
    </row>
    <row r="4281">
      <c r="A4281" t="n">
        <v>26381</v>
      </c>
      <c r="B4281" t="inlineStr">
        <is>
          <t>0101-003-35388</t>
        </is>
      </c>
      <c r="C4281" t="inlineStr">
        <is>
          <t>KINYUA ELIUD/MARGARET NYAWIRA KINYUA</t>
        </is>
      </c>
      <c r="D4281" t="n">
        <v>35</v>
      </c>
      <c r="E4281" t="n">
        <v>165</v>
      </c>
      <c r="F4281" t="inlineStr">
        <is>
          <t>MITI ITANO</t>
        </is>
      </c>
      <c r="G4281" t="inlineStr">
        <is>
          <t>7887987/21539482</t>
        </is>
      </c>
    </row>
    <row r="4282">
      <c r="A4282" t="n">
        <v>26383</v>
      </c>
      <c r="B4282" t="inlineStr">
        <is>
          <t>0101-008-32292</t>
        </is>
      </c>
      <c r="C4282" t="inlineStr">
        <is>
          <t>LUCY WANJIRU GITAU</t>
        </is>
      </c>
      <c r="D4282" t="n">
        <v>80</v>
      </c>
      <c r="E4282" t="n">
        <v>78</v>
      </c>
      <c r="F4282" t="inlineStr">
        <is>
          <t>WARUKIRA</t>
        </is>
      </c>
      <c r="G4282" t="n">
        <v>1992369</v>
      </c>
    </row>
    <row r="4283">
      <c r="A4283" t="n">
        <v>26385</v>
      </c>
      <c r="B4283" t="inlineStr">
        <is>
          <t>0101-001-32327</t>
        </is>
      </c>
      <c r="C4283" t="inlineStr">
        <is>
          <t>JANE NDUTA MANGAE</t>
        </is>
      </c>
      <c r="D4283" t="n">
        <v>34</v>
      </c>
      <c r="E4283" t="n">
        <v>126</v>
      </c>
      <c r="F4283" t="inlineStr">
        <is>
          <t>KIANDEGE</t>
        </is>
      </c>
      <c r="G4283" t="n">
        <v>9811998</v>
      </c>
    </row>
    <row r="4284">
      <c r="A4284" t="n">
        <v>26386</v>
      </c>
      <c r="B4284" t="inlineStr">
        <is>
          <t>0101-001-36086</t>
        </is>
      </c>
      <c r="C4284" t="inlineStr">
        <is>
          <t>FREDRICK KAMAU MWANIKI</t>
        </is>
      </c>
      <c r="D4284" t="n">
        <v>16</v>
      </c>
      <c r="E4284" t="n">
        <v>4</v>
      </c>
      <c r="F4284" t="inlineStr">
        <is>
          <t>KAHUHO</t>
        </is>
      </c>
      <c r="G4284" t="n">
        <v>22262797</v>
      </c>
    </row>
    <row r="4285">
      <c r="A4285" t="n">
        <v>26391</v>
      </c>
      <c r="B4285" t="inlineStr">
        <is>
          <t>0101-007-48109</t>
        </is>
      </c>
      <c r="C4285" t="inlineStr">
        <is>
          <t>RACHAEL NYAMBURA NGANGA</t>
        </is>
      </c>
      <c r="D4285" t="n">
        <v>63.5</v>
      </c>
      <c r="E4285" t="n">
        <v>143</v>
      </c>
      <c r="F4285" t="inlineStr">
        <is>
          <t>SILANGA</t>
        </is>
      </c>
      <c r="G4285" t="n">
        <v>22475098</v>
      </c>
    </row>
    <row r="4286">
      <c r="A4286" t="n">
        <v>26399</v>
      </c>
      <c r="B4286" t="inlineStr">
        <is>
          <t>0101-003-32354</t>
        </is>
      </c>
      <c r="C4286" t="inlineStr">
        <is>
          <t>JOSEPH MURERA MWANGI</t>
        </is>
      </c>
      <c r="D4286" t="n">
        <v>39</v>
      </c>
      <c r="E4286" t="n">
        <v>246</v>
      </c>
      <c r="F4286" t="inlineStr">
        <is>
          <t>EMALI</t>
        </is>
      </c>
      <c r="G4286" t="n">
        <v>22269760</v>
      </c>
    </row>
    <row r="4287">
      <c r="A4287" t="n">
        <v>26400</v>
      </c>
      <c r="B4287" t="inlineStr">
        <is>
          <t>0101-005-32328</t>
        </is>
      </c>
      <c r="C4287" t="inlineStr">
        <is>
          <t>JOHN MACHARIA MUGU</t>
        </is>
      </c>
      <c r="D4287" t="n">
        <v>110.5</v>
      </c>
      <c r="E4287" t="n">
        <v>152</v>
      </c>
      <c r="F4287" t="inlineStr">
        <is>
          <t>NGARATI</t>
        </is>
      </c>
      <c r="G4287" t="n">
        <v>36672383</v>
      </c>
    </row>
    <row r="4288">
      <c r="A4288" t="n">
        <v>26404</v>
      </c>
      <c r="B4288" t="inlineStr">
        <is>
          <t>01116605677600 CO-OP</t>
        </is>
      </c>
      <c r="C4288" t="inlineStr">
        <is>
          <t>PETER MUGO MAINGI</t>
        </is>
      </c>
      <c r="D4288" t="n">
        <v>42</v>
      </c>
      <c r="E4288" t="n">
        <v>40</v>
      </c>
      <c r="F4288" t="inlineStr">
        <is>
          <t>RAITHA-ENGINEER</t>
        </is>
      </c>
      <c r="G4288" t="n">
        <v>9813289</v>
      </c>
    </row>
    <row r="4289">
      <c r="A4289" t="n">
        <v>26408</v>
      </c>
      <c r="B4289" t="inlineStr">
        <is>
          <t>0101-001-32384</t>
        </is>
      </c>
      <c r="C4289" t="inlineStr">
        <is>
          <t>JANE NJOKI NJUGUNA</t>
        </is>
      </c>
      <c r="D4289" t="n">
        <v>7</v>
      </c>
      <c r="E4289" t="n">
        <v>133</v>
      </c>
      <c r="F4289" t="inlineStr">
        <is>
          <t>MIKARO</t>
        </is>
      </c>
      <c r="G4289" t="n">
        <v>23648594</v>
      </c>
    </row>
    <row r="4290">
      <c r="A4290" t="n">
        <v>26410</v>
      </c>
      <c r="B4290" t="inlineStr">
        <is>
          <t>0101-008-32381</t>
        </is>
      </c>
      <c r="C4290" t="inlineStr">
        <is>
          <t>HANNAH MURUGI WANJIKU</t>
        </is>
      </c>
      <c r="D4290" t="n">
        <v>20</v>
      </c>
      <c r="E4290" t="n">
        <v>123</v>
      </c>
      <c r="F4290" t="inlineStr">
        <is>
          <t>EX NDAYA</t>
        </is>
      </c>
      <c r="G4290" t="n">
        <v>35758543</v>
      </c>
    </row>
    <row r="4291">
      <c r="A4291" t="n">
        <v>26423</v>
      </c>
      <c r="B4291" t="inlineStr">
        <is>
          <t>0101-007-32430</t>
        </is>
      </c>
      <c r="C4291" t="inlineStr">
        <is>
          <t>STEPHEN GATURA KIMANI</t>
        </is>
      </c>
      <c r="D4291" t="n">
        <v>331</v>
      </c>
      <c r="E4291" t="n">
        <v>128</v>
      </c>
      <c r="F4291" t="inlineStr">
        <is>
          <t>MATURA</t>
        </is>
      </c>
      <c r="G4291" t="n">
        <v>24560093</v>
      </c>
    </row>
    <row r="4292">
      <c r="A4292" t="n">
        <v>26432</v>
      </c>
      <c r="B4292" t="inlineStr">
        <is>
          <t>0101-001-07417</t>
        </is>
      </c>
      <c r="C4292" t="inlineStr">
        <is>
          <t>DAVID WARUI WAMBUGU</t>
        </is>
      </c>
      <c r="D4292" t="n">
        <v>105.5</v>
      </c>
      <c r="E4292" t="n">
        <v>31</v>
      </c>
      <c r="F4292" t="inlineStr">
        <is>
          <t>Lowland</t>
        </is>
      </c>
      <c r="G4292" t="n">
        <v>7669685</v>
      </c>
    </row>
    <row r="4293">
      <c r="A4293" t="n">
        <v>26436</v>
      </c>
      <c r="B4293" t="inlineStr">
        <is>
          <t>0101-001-22027</t>
        </is>
      </c>
      <c r="C4293" t="inlineStr">
        <is>
          <t>LUCY WANJIKU NJENGA</t>
        </is>
      </c>
      <c r="D4293" t="n">
        <v>212</v>
      </c>
      <c r="E4293" t="n">
        <v>135</v>
      </c>
      <c r="F4293" t="inlineStr">
        <is>
          <t>RURII</t>
        </is>
      </c>
      <c r="G4293" t="n">
        <v>5514230</v>
      </c>
    </row>
    <row r="4294">
      <c r="A4294" t="n">
        <v>26442</v>
      </c>
      <c r="B4294" t="inlineStr">
        <is>
          <t>254702937762 mpesa</t>
        </is>
      </c>
      <c r="C4294" t="inlineStr">
        <is>
          <t>JOSPHAT NJOROGE KARANJA</t>
        </is>
      </c>
      <c r="D4294" t="n">
        <v>76.5</v>
      </c>
      <c r="E4294" t="n">
        <v>194</v>
      </c>
      <c r="F4294" t="inlineStr">
        <is>
          <t>KAHIGA</t>
        </is>
      </c>
      <c r="G4294" t="n">
        <v>28757596</v>
      </c>
    </row>
    <row r="4295">
      <c r="A4295" t="n">
        <v>26448</v>
      </c>
      <c r="B4295" t="inlineStr">
        <is>
          <t>0101-001-32502</t>
        </is>
      </c>
      <c r="C4295" t="inlineStr">
        <is>
          <t>ESTHER NGENDO WANGUNYU</t>
        </is>
      </c>
      <c r="D4295" t="n">
        <v>67</v>
      </c>
      <c r="E4295" t="n">
        <v>12</v>
      </c>
      <c r="F4295" t="inlineStr">
        <is>
          <t>GATHIRIGA</t>
        </is>
      </c>
      <c r="G4295" t="n">
        <v>22962978</v>
      </c>
    </row>
    <row r="4296">
      <c r="A4296" t="n">
        <v>26450</v>
      </c>
      <c r="B4296" t="inlineStr">
        <is>
          <t>0101-003-15671</t>
        </is>
      </c>
      <c r="C4296" t="inlineStr">
        <is>
          <t>GILBERT KUNGU NJUKI</t>
        </is>
      </c>
      <c r="D4296" t="n">
        <v>88</v>
      </c>
      <c r="E4296" t="n">
        <v>193</v>
      </c>
      <c r="F4296" t="inlineStr">
        <is>
          <t>SIMBARA</t>
        </is>
      </c>
      <c r="G4296" t="n">
        <v>114476877</v>
      </c>
    </row>
    <row r="4297">
      <c r="A4297" t="n">
        <v>26451</v>
      </c>
      <c r="B4297" t="inlineStr">
        <is>
          <t>0101-008-32495</t>
        </is>
      </c>
      <c r="C4297" t="inlineStr">
        <is>
          <t>LAWRENCE KISIA</t>
        </is>
      </c>
      <c r="D4297" t="n">
        <v>48.5</v>
      </c>
      <c r="E4297" t="n">
        <v>191</v>
      </c>
      <c r="F4297" t="inlineStr">
        <is>
          <t>GITOBU-SHAMATA</t>
        </is>
      </c>
      <c r="G4297" t="n">
        <v>24216873</v>
      </c>
    </row>
    <row r="4298">
      <c r="A4298" t="n">
        <v>26453</v>
      </c>
      <c r="B4298" t="inlineStr">
        <is>
          <t>0101-008-32505</t>
        </is>
      </c>
      <c r="C4298" t="inlineStr">
        <is>
          <t>JOSEPH MWAURA MWANGI/EUNICE NGINA MWAURA</t>
        </is>
      </c>
      <c r="D4298" t="n">
        <v>55.5</v>
      </c>
      <c r="E4298" t="n">
        <v>123</v>
      </c>
      <c r="F4298" t="inlineStr">
        <is>
          <t>EX NDAYA</t>
        </is>
      </c>
      <c r="G4298" t="inlineStr">
        <is>
          <t>10245524/20362555</t>
        </is>
      </c>
    </row>
    <row r="4299">
      <c r="A4299" t="n">
        <v>26455</v>
      </c>
      <c r="B4299" t="inlineStr">
        <is>
          <t>0101-001-04978</t>
        </is>
      </c>
      <c r="C4299" t="inlineStr">
        <is>
          <t>EUNICE MUTHONI MUNGAI</t>
        </is>
      </c>
      <c r="D4299" t="n">
        <v>16</v>
      </c>
      <c r="E4299" t="n">
        <v>155</v>
      </c>
      <c r="F4299" t="inlineStr">
        <is>
          <t>KIBURU</t>
        </is>
      </c>
      <c r="G4299" t="n">
        <v>22048423</v>
      </c>
    </row>
    <row r="4300">
      <c r="A4300" t="n">
        <v>26461</v>
      </c>
      <c r="B4300" t="inlineStr">
        <is>
          <t>0101-007-32718</t>
        </is>
      </c>
      <c r="C4300" t="inlineStr">
        <is>
          <t>EUNICE NYAMBURA MAINA/MOSES MAINA GITONGA</t>
        </is>
      </c>
      <c r="D4300" t="n">
        <v>63</v>
      </c>
      <c r="E4300" t="n">
        <v>165</v>
      </c>
      <c r="F4300" t="inlineStr">
        <is>
          <t>MITI ITANO</t>
        </is>
      </c>
      <c r="G4300" t="inlineStr">
        <is>
          <t>3181692/3179671</t>
        </is>
      </c>
    </row>
    <row r="4301">
      <c r="A4301" t="n">
        <v>26465</v>
      </c>
      <c r="B4301" t="inlineStr">
        <is>
          <t>0101-003-36291</t>
        </is>
      </c>
      <c r="C4301" t="inlineStr">
        <is>
          <t>GRACE WAMBUI MUNIU</t>
        </is>
      </c>
      <c r="D4301" t="n">
        <v>34.5</v>
      </c>
      <c r="E4301" t="n">
        <v>1</v>
      </c>
      <c r="F4301" t="inlineStr">
        <is>
          <t>GETA/BUSH 2</t>
        </is>
      </c>
      <c r="G4301" t="n">
        <v>2941960</v>
      </c>
    </row>
    <row r="4302">
      <c r="A4302" t="n">
        <v>26466</v>
      </c>
      <c r="B4302" t="inlineStr">
        <is>
          <t>0101-008-32506</t>
        </is>
      </c>
      <c r="C4302" t="inlineStr">
        <is>
          <t>DAVID KAGIRI NDUNGU</t>
        </is>
      </c>
      <c r="D4302" t="n">
        <v>32.5</v>
      </c>
      <c r="E4302" t="n">
        <v>76</v>
      </c>
      <c r="F4302" t="inlineStr">
        <is>
          <t>SHAURI</t>
        </is>
      </c>
      <c r="G4302" t="n">
        <v>12485593</v>
      </c>
    </row>
    <row r="4303">
      <c r="A4303" t="n">
        <v>26475</v>
      </c>
      <c r="B4303" t="inlineStr">
        <is>
          <t>0101-001-32589</t>
        </is>
      </c>
      <c r="C4303" t="inlineStr">
        <is>
          <t>JOEL MUTURI KINUNGI</t>
        </is>
      </c>
      <c r="D4303" t="n">
        <v>48.5</v>
      </c>
      <c r="E4303" t="n">
        <v>13</v>
      </c>
      <c r="F4303" t="inlineStr">
        <is>
          <t>MUMUI</t>
        </is>
      </c>
      <c r="G4303" t="n">
        <v>2998384</v>
      </c>
    </row>
    <row r="4304">
      <c r="A4304" t="n">
        <v>26478</v>
      </c>
      <c r="B4304" t="inlineStr">
        <is>
          <t>0101-001-08684</t>
        </is>
      </c>
      <c r="C4304" t="inlineStr">
        <is>
          <t>JAMES CHEGE MAINA</t>
        </is>
      </c>
      <c r="D4304" t="n">
        <v>42.5</v>
      </c>
      <c r="E4304" t="n">
        <v>178</v>
      </c>
      <c r="F4304" t="inlineStr">
        <is>
          <t>KANGETHE</t>
        </is>
      </c>
      <c r="G4304" t="n">
        <v>22253442</v>
      </c>
    </row>
    <row r="4305">
      <c r="A4305" t="n">
        <v>26481</v>
      </c>
      <c r="B4305" t="inlineStr">
        <is>
          <t>0101-003-33322</t>
        </is>
      </c>
      <c r="C4305" t="inlineStr">
        <is>
          <t>TERESIA NDUTA GICHUKI</t>
        </is>
      </c>
      <c r="D4305" t="n">
        <v>90.5</v>
      </c>
      <c r="E4305" t="n">
        <v>205</v>
      </c>
      <c r="F4305" t="inlineStr">
        <is>
          <t>Mara</t>
        </is>
      </c>
      <c r="G4305" t="n">
        <v>22443424</v>
      </c>
    </row>
    <row r="4306">
      <c r="A4306" t="n">
        <v>26482</v>
      </c>
      <c r="B4306" t="inlineStr">
        <is>
          <t>0101-003-32569</t>
        </is>
      </c>
      <c r="C4306" t="inlineStr">
        <is>
          <t>MARY WAMBUI NGANGA</t>
        </is>
      </c>
      <c r="D4306" t="n">
        <v>58</v>
      </c>
      <c r="E4306" t="n">
        <v>165</v>
      </c>
      <c r="F4306" t="inlineStr">
        <is>
          <t>MITI ITANO</t>
        </is>
      </c>
      <c r="G4306" t="n">
        <v>898945</v>
      </c>
    </row>
    <row r="4307">
      <c r="A4307" t="n">
        <v>26486</v>
      </c>
      <c r="B4307" t="inlineStr">
        <is>
          <t>254702023260 mpesa</t>
        </is>
      </c>
      <c r="C4307" t="inlineStr">
        <is>
          <t>HANNAH WANJIKU KINYANJUI</t>
        </is>
      </c>
      <c r="D4307" t="n">
        <v>27</v>
      </c>
      <c r="E4307" t="n">
        <v>31</v>
      </c>
      <c r="F4307" t="inlineStr">
        <is>
          <t>Lowland</t>
        </is>
      </c>
      <c r="G4307" t="n">
        <v>38474645</v>
      </c>
    </row>
    <row r="4308">
      <c r="A4308" t="n">
        <v>26492</v>
      </c>
      <c r="B4308" t="inlineStr">
        <is>
          <t>01116605394100 CO-OP</t>
        </is>
      </c>
      <c r="C4308" t="inlineStr">
        <is>
          <t>FRANCIS GACHIE GITHENDUKA</t>
        </is>
      </c>
      <c r="D4308" t="n">
        <v>16</v>
      </c>
      <c r="E4308" t="n">
        <v>40</v>
      </c>
      <c r="F4308" t="inlineStr">
        <is>
          <t>RAITHA-ENGINEER</t>
        </is>
      </c>
      <c r="G4308" t="n">
        <v>13398940</v>
      </c>
    </row>
    <row r="4309">
      <c r="A4309" t="n">
        <v>26493</v>
      </c>
      <c r="B4309" t="inlineStr">
        <is>
          <t>0101-005-32252</t>
        </is>
      </c>
      <c r="C4309" t="inlineStr">
        <is>
          <t>NANCY WANGECHI WACHIURI</t>
        </is>
      </c>
      <c r="D4309" t="n">
        <v>26.5</v>
      </c>
      <c r="E4309" t="n">
        <v>16</v>
      </c>
      <c r="F4309" t="inlineStr">
        <is>
          <t>TURASHA</t>
        </is>
      </c>
      <c r="G4309" t="n">
        <v>11004268</v>
      </c>
    </row>
    <row r="4310">
      <c r="A4310" t="n">
        <v>26496</v>
      </c>
      <c r="B4310" t="inlineStr">
        <is>
          <t>0101-006-32716</t>
        </is>
      </c>
      <c r="C4310" t="inlineStr">
        <is>
          <t>ELIJAH KIMOTHON KAIRUTHI</t>
        </is>
      </c>
      <c r="D4310" t="n">
        <v>31</v>
      </c>
      <c r="E4310" t="n">
        <v>140</v>
      </c>
      <c r="F4310" t="inlineStr">
        <is>
          <t>KARIAINI</t>
        </is>
      </c>
      <c r="G4310" t="n">
        <v>12945637</v>
      </c>
    </row>
    <row r="4311">
      <c r="A4311" t="n">
        <v>26502</v>
      </c>
      <c r="B4311" t="inlineStr">
        <is>
          <t>0160197181347 EQUITY</t>
        </is>
      </c>
      <c r="C4311" t="inlineStr">
        <is>
          <t>JOSEPH MBUGUA MBUA</t>
        </is>
      </c>
      <c r="D4311" t="n">
        <v>65.5</v>
      </c>
      <c r="E4311" t="n">
        <v>72</v>
      </c>
      <c r="F4311" t="inlineStr">
        <is>
          <t>IHUNIRO</t>
        </is>
      </c>
      <c r="G4311" t="n">
        <v>20534515</v>
      </c>
    </row>
    <row r="4312">
      <c r="A4312" t="n">
        <v>26503</v>
      </c>
      <c r="B4312" t="inlineStr">
        <is>
          <t>0101-003-32785</t>
        </is>
      </c>
      <c r="C4312" t="inlineStr">
        <is>
          <t>PENROSE WAMBUI MWANGI</t>
        </is>
      </c>
      <c r="D4312" t="n">
        <v>50.5</v>
      </c>
      <c r="E4312" t="n">
        <v>172</v>
      </c>
      <c r="F4312" t="inlineStr">
        <is>
          <t>RIRONI</t>
        </is>
      </c>
      <c r="G4312" t="n">
        <v>3278586</v>
      </c>
    </row>
    <row r="4313">
      <c r="A4313" t="n">
        <v>26519</v>
      </c>
      <c r="B4313" t="inlineStr">
        <is>
          <t>0101-001-32715</t>
        </is>
      </c>
      <c r="C4313" t="inlineStr">
        <is>
          <t>MARGARET WAITHIRA MWANGI</t>
        </is>
      </c>
      <c r="D4313" t="n">
        <v>16</v>
      </c>
      <c r="E4313" t="n">
        <v>126</v>
      </c>
      <c r="F4313" t="inlineStr">
        <is>
          <t>KIANDEGE</t>
        </is>
      </c>
      <c r="G4313" t="n">
        <v>2954019</v>
      </c>
    </row>
    <row r="4314">
      <c r="A4314" t="n">
        <v>26532</v>
      </c>
      <c r="B4314" t="inlineStr">
        <is>
          <t>254723793806 MPESA</t>
        </is>
      </c>
      <c r="C4314" t="inlineStr">
        <is>
          <t>MARGARET NJERI MUIGAI/JOHNSON MACHARIA KINYUA</t>
        </is>
      </c>
      <c r="D4314" t="n">
        <v>22</v>
      </c>
      <c r="E4314" t="n">
        <v>165</v>
      </c>
      <c r="F4314" t="inlineStr">
        <is>
          <t>MITI ITANO</t>
        </is>
      </c>
      <c r="G4314" t="inlineStr">
        <is>
          <t>9198958/5751550</t>
        </is>
      </c>
    </row>
    <row r="4315">
      <c r="A4315" t="n">
        <v>26537</v>
      </c>
      <c r="B4315" t="inlineStr">
        <is>
          <t>254728243154 MPESA</t>
        </is>
      </c>
      <c r="C4315" t="inlineStr">
        <is>
          <t>JEDIDAH WAITHIRA WANJIRU</t>
        </is>
      </c>
      <c r="D4315" t="n">
        <v>47</v>
      </c>
      <c r="E4315" t="n">
        <v>194</v>
      </c>
      <c r="F4315" t="inlineStr">
        <is>
          <t>KAHIGA</t>
        </is>
      </c>
      <c r="G4315" t="n">
        <v>13766428</v>
      </c>
    </row>
    <row r="4316">
      <c r="A4316" t="n">
        <v>26538</v>
      </c>
      <c r="B4316" t="inlineStr">
        <is>
          <t>0101-003 32726</t>
        </is>
      </c>
      <c r="C4316" t="inlineStr">
        <is>
          <t>HARUN NDIRANGU MURIU</t>
        </is>
      </c>
      <c r="D4316" t="n">
        <v>37</v>
      </c>
      <c r="E4316" t="n">
        <v>172</v>
      </c>
      <c r="F4316" t="inlineStr">
        <is>
          <t>RIRONI</t>
        </is>
      </c>
      <c r="G4316" t="n">
        <v>20830663</v>
      </c>
    </row>
    <row r="4317">
      <c r="A4317" t="n">
        <v>26539</v>
      </c>
      <c r="B4317" t="inlineStr">
        <is>
          <t>01109169715200CO-OP</t>
        </is>
      </c>
      <c r="C4317" t="inlineStr">
        <is>
          <t>ROSALINE WAWIRA NJUE</t>
        </is>
      </c>
      <c r="D4317" t="n">
        <v>105</v>
      </c>
      <c r="E4317" t="n">
        <v>60</v>
      </c>
      <c r="F4317" t="inlineStr">
        <is>
          <t>MACHINERY</t>
        </is>
      </c>
      <c r="G4317" t="n">
        <v>22344168</v>
      </c>
    </row>
    <row r="4318">
      <c r="A4318" t="n">
        <v>26542</v>
      </c>
      <c r="B4318" t="inlineStr">
        <is>
          <t>0101-007-32788</t>
        </is>
      </c>
      <c r="C4318" t="inlineStr">
        <is>
          <t>ANNASTACIA WAIRIMU MUCENDU</t>
        </is>
      </c>
      <c r="D4318" t="n">
        <v>29</v>
      </c>
      <c r="E4318" t="n">
        <v>128</v>
      </c>
      <c r="F4318" t="inlineStr">
        <is>
          <t>MATURA</t>
        </is>
      </c>
      <c r="G4318" t="n">
        <v>13532472</v>
      </c>
    </row>
    <row r="4319">
      <c r="A4319" t="n">
        <v>26557</v>
      </c>
      <c r="B4319" t="inlineStr">
        <is>
          <t>0101-004-32747</t>
        </is>
      </c>
      <c r="C4319" t="inlineStr">
        <is>
          <t>PETER GITHUKA WANGUI</t>
        </is>
      </c>
      <c r="D4319" t="n">
        <v>64</v>
      </c>
      <c r="E4319" t="n">
        <v>28</v>
      </c>
      <c r="F4319" t="inlineStr">
        <is>
          <t>NYATURU</t>
        </is>
      </c>
      <c r="G4319" t="n">
        <v>28662870</v>
      </c>
    </row>
    <row r="4320">
      <c r="A4320" t="n">
        <v>26565</v>
      </c>
      <c r="B4320" t="inlineStr">
        <is>
          <t>0020005020033978 tower</t>
        </is>
      </c>
      <c r="C4320" t="inlineStr">
        <is>
          <t>FRANCIS KINUTHIA NDUNGU</t>
        </is>
      </c>
      <c r="D4320" t="n">
        <v>110.5</v>
      </c>
      <c r="E4320" t="n">
        <v>143</v>
      </c>
      <c r="F4320" t="inlineStr">
        <is>
          <t>SILANGA</t>
        </is>
      </c>
      <c r="G4320" t="n">
        <v>26518863</v>
      </c>
    </row>
    <row r="4321">
      <c r="A4321" t="n">
        <v>26574</v>
      </c>
      <c r="B4321" t="inlineStr">
        <is>
          <t>254712035148 MPESA</t>
        </is>
      </c>
      <c r="C4321" t="inlineStr">
        <is>
          <t>ESTHER WANJIKU NJIHIA</t>
        </is>
      </c>
      <c r="D4321" t="n">
        <v>47</v>
      </c>
      <c r="E4321" t="n">
        <v>55</v>
      </c>
      <c r="F4321" t="inlineStr">
        <is>
          <t>KIAMBOGO</t>
        </is>
      </c>
      <c r="G4321" t="n">
        <v>9392569</v>
      </c>
    </row>
    <row r="4322">
      <c r="A4322" t="n">
        <v>26576</v>
      </c>
      <c r="B4322" t="inlineStr">
        <is>
          <t>0101-003-32908</t>
        </is>
      </c>
      <c r="C4322" t="inlineStr">
        <is>
          <t>HANNAH WATIRI NDEGWA</t>
        </is>
      </c>
      <c r="D4322" t="n">
        <v>143</v>
      </c>
      <c r="E4322" t="n">
        <v>57</v>
      </c>
      <c r="F4322" t="inlineStr">
        <is>
          <t>RAYETA</t>
        </is>
      </c>
      <c r="G4322" t="n">
        <v>9811602</v>
      </c>
    </row>
    <row r="4323">
      <c r="A4323" t="n">
        <v>26577</v>
      </c>
      <c r="B4323" t="inlineStr">
        <is>
          <t>0101-001-32893</t>
        </is>
      </c>
      <c r="C4323" t="inlineStr">
        <is>
          <t>JOHNSON MUTHEE NDEGWA</t>
        </is>
      </c>
      <c r="D4323" t="n">
        <v>131</v>
      </c>
      <c r="E4323" t="n">
        <v>156</v>
      </c>
      <c r="F4323" t="inlineStr">
        <is>
          <t>GAKOROBA</t>
        </is>
      </c>
      <c r="G4323" t="n">
        <v>7129707</v>
      </c>
    </row>
    <row r="4324">
      <c r="A4324" t="n">
        <v>26582</v>
      </c>
      <c r="B4324" t="inlineStr">
        <is>
          <t>254791847503 MPESA</t>
        </is>
      </c>
      <c r="C4324" t="inlineStr">
        <is>
          <t>JANE MUTHONI MWANGI</t>
        </is>
      </c>
      <c r="D4324" t="n">
        <v>81</v>
      </c>
      <c r="E4324" t="n">
        <v>80</v>
      </c>
      <c r="F4324" t="inlineStr">
        <is>
          <t>NDEMI</t>
        </is>
      </c>
      <c r="G4324" t="n">
        <v>31508312</v>
      </c>
    </row>
    <row r="4325">
      <c r="A4325" t="n">
        <v>26583</v>
      </c>
      <c r="B4325" t="inlineStr">
        <is>
          <t>254725853597 mpesa</t>
        </is>
      </c>
      <c r="C4325" t="inlineStr">
        <is>
          <t>FLOMENA WANGUI GACHIHI/JOHN NJOROGE GACHIHI</t>
        </is>
      </c>
      <c r="D4325" t="n">
        <v>66.5</v>
      </c>
      <c r="E4325" t="n">
        <v>234</v>
      </c>
      <c r="F4325" t="inlineStr">
        <is>
          <t>ROBA</t>
        </is>
      </c>
      <c r="G4325" t="inlineStr">
        <is>
          <t>5771629/37599586</t>
        </is>
      </c>
    </row>
    <row r="4326">
      <c r="A4326" t="n">
        <v>26584</v>
      </c>
      <c r="B4326" t="inlineStr">
        <is>
          <t>0101-002-32924</t>
        </is>
      </c>
      <c r="C4326" t="inlineStr">
        <is>
          <t>TERESIAH MUTHONI MWANGI</t>
        </is>
      </c>
      <c r="D4326" t="n">
        <v>12.5</v>
      </c>
      <c r="E4326" t="n">
        <v>40</v>
      </c>
      <c r="F4326" t="inlineStr">
        <is>
          <t>RAITHA-ENGINEER</t>
        </is>
      </c>
      <c r="G4326" t="n">
        <v>32925422</v>
      </c>
    </row>
    <row r="4327">
      <c r="A4327" t="n">
        <v>26593</v>
      </c>
      <c r="B4327" t="inlineStr">
        <is>
          <t>0101-001-11118</t>
        </is>
      </c>
      <c r="C4327" t="inlineStr">
        <is>
          <t>REBECCA NDUTA CHEGE</t>
        </is>
      </c>
      <c r="D4327" t="n">
        <v>13.5</v>
      </c>
      <c r="E4327" t="n">
        <v>229</v>
      </c>
      <c r="F4327" t="inlineStr">
        <is>
          <t>BY-PASS</t>
        </is>
      </c>
      <c r="G4327" t="n">
        <v>26283892</v>
      </c>
    </row>
    <row r="4328">
      <c r="A4328" t="n">
        <v>26599</v>
      </c>
      <c r="B4328" t="inlineStr">
        <is>
          <t>0101-001-32970</t>
        </is>
      </c>
      <c r="C4328" t="inlineStr">
        <is>
          <t>HANNAH NJERI GACEHA</t>
        </is>
      </c>
      <c r="D4328" t="n">
        <v>1</v>
      </c>
      <c r="E4328" t="n">
        <v>152</v>
      </c>
      <c r="F4328" t="inlineStr">
        <is>
          <t>NGARATI</t>
        </is>
      </c>
      <c r="G4328" t="n">
        <v>8679909</v>
      </c>
    </row>
    <row r="4329">
      <c r="A4329" t="n">
        <v>26606</v>
      </c>
      <c r="B4329" t="inlineStr">
        <is>
          <t>0101-001-33001</t>
        </is>
      </c>
      <c r="C4329" t="inlineStr">
        <is>
          <t>SUSAN WANGARI GATHURA</t>
        </is>
      </c>
      <c r="D4329" t="n">
        <v>15.5</v>
      </c>
      <c r="E4329" t="n">
        <v>65</v>
      </c>
      <c r="F4329" t="inlineStr">
        <is>
          <t>RAITHA C</t>
        </is>
      </c>
      <c r="G4329" t="n">
        <v>11614512</v>
      </c>
    </row>
    <row r="4330">
      <c r="A4330" t="n">
        <v>26611</v>
      </c>
      <c r="B4330" t="inlineStr">
        <is>
          <t>0101-004-32903</t>
        </is>
      </c>
      <c r="C4330" t="inlineStr">
        <is>
          <t>RAHAB NYAWIRA MAINA</t>
        </is>
      </c>
      <c r="D4330" t="n">
        <v>207</v>
      </c>
      <c r="E4330" t="n">
        <v>143</v>
      </c>
      <c r="F4330" t="inlineStr">
        <is>
          <t>SILANGA</t>
        </is>
      </c>
      <c r="G4330" t="n">
        <v>30880679</v>
      </c>
    </row>
    <row r="4331">
      <c r="A4331" t="n">
        <v>26613</v>
      </c>
      <c r="B4331" t="inlineStr">
        <is>
          <t>0101-007-32906</t>
        </is>
      </c>
      <c r="C4331" t="inlineStr">
        <is>
          <t>GODFREY MAINA MUGO</t>
        </is>
      </c>
      <c r="D4331" t="n">
        <v>105</v>
      </c>
      <c r="E4331" t="n">
        <v>143</v>
      </c>
      <c r="F4331" t="inlineStr">
        <is>
          <t>SILANGA</t>
        </is>
      </c>
      <c r="G4331" t="n">
        <v>10119342</v>
      </c>
    </row>
    <row r="4332">
      <c r="A4332" t="n">
        <v>26614</v>
      </c>
      <c r="B4332" t="inlineStr">
        <is>
          <t>0101-007-38517</t>
        </is>
      </c>
      <c r="C4332" t="inlineStr">
        <is>
          <t>HELLEN NJERI NGANGA</t>
        </is>
      </c>
      <c r="D4332" t="n">
        <v>100</v>
      </c>
      <c r="E4332" t="n">
        <v>128</v>
      </c>
      <c r="F4332" t="inlineStr">
        <is>
          <t>MATURA</t>
        </is>
      </c>
      <c r="G4332" t="n">
        <v>32549210</v>
      </c>
    </row>
    <row r="4333">
      <c r="A4333" t="n">
        <v>26620</v>
      </c>
      <c r="B4333" t="inlineStr">
        <is>
          <t>0620196905718 EQTY</t>
        </is>
      </c>
      <c r="C4333" t="inlineStr">
        <is>
          <t>JACINTA MURINGI MBUTHIA</t>
        </is>
      </c>
      <c r="D4333" t="n">
        <v>44.5</v>
      </c>
      <c r="E4333" t="n">
        <v>57</v>
      </c>
      <c r="F4333" t="inlineStr">
        <is>
          <t>RAYETA</t>
        </is>
      </c>
      <c r="G4333" t="n">
        <v>10787295</v>
      </c>
    </row>
    <row r="4334">
      <c r="A4334" t="n">
        <v>26626</v>
      </c>
      <c r="B4334" t="inlineStr">
        <is>
          <t>0101-001-33028</t>
        </is>
      </c>
      <c r="C4334" t="inlineStr">
        <is>
          <t>LUCY NJOKI NJERI</t>
        </is>
      </c>
      <c r="D4334" t="n">
        <v>31.5</v>
      </c>
      <c r="E4334" t="n">
        <v>8</v>
      </c>
      <c r="F4334" t="inlineStr">
        <is>
          <t>NANDARAS/KABATI</t>
        </is>
      </c>
      <c r="G4334" t="n">
        <v>33119315</v>
      </c>
    </row>
    <row r="4335">
      <c r="A4335" t="n">
        <v>26630</v>
      </c>
      <c r="B4335" t="inlineStr">
        <is>
          <t>0101-007-51018</t>
        </is>
      </c>
      <c r="C4335" t="inlineStr">
        <is>
          <t>NANCY WAMBUI WANJIRI</t>
        </is>
      </c>
      <c r="D4335" t="n">
        <v>32</v>
      </c>
      <c r="E4335" t="n">
        <v>179</v>
      </c>
      <c r="F4335" t="inlineStr">
        <is>
          <t>KANJOGU</t>
        </is>
      </c>
      <c r="G4335" t="n">
        <v>22606166</v>
      </c>
    </row>
    <row r="4336">
      <c r="A4336" t="n">
        <v>26631</v>
      </c>
      <c r="B4336" t="inlineStr">
        <is>
          <t>0101-001-34358</t>
        </is>
      </c>
      <c r="C4336" t="inlineStr">
        <is>
          <t>JOEL NGATIA WANJIKU</t>
        </is>
      </c>
      <c r="D4336" t="n">
        <v>33.5</v>
      </c>
      <c r="E4336" t="n">
        <v>66</v>
      </c>
      <c r="F4336" t="inlineStr">
        <is>
          <t>RAITHA A</t>
        </is>
      </c>
      <c r="G4336" t="n">
        <v>32801075</v>
      </c>
    </row>
    <row r="4337">
      <c r="A4337" t="n">
        <v>26636</v>
      </c>
      <c r="B4337" t="inlineStr">
        <is>
          <t>0101-008-33040</t>
        </is>
      </c>
      <c r="C4337" t="inlineStr">
        <is>
          <t>HANNAH NJAMBI NDEITHI</t>
        </is>
      </c>
      <c r="D4337" t="n">
        <v>44.5</v>
      </c>
      <c r="E4337" t="n">
        <v>191</v>
      </c>
      <c r="F4337" t="inlineStr">
        <is>
          <t>GITOBU-SHAMATA</t>
        </is>
      </c>
      <c r="G4337" t="n">
        <v>32691868</v>
      </c>
    </row>
    <row r="4338">
      <c r="A4338" t="n">
        <v>26639</v>
      </c>
      <c r="B4338" t="inlineStr">
        <is>
          <t>0101-007-32979</t>
        </is>
      </c>
      <c r="C4338" t="inlineStr">
        <is>
          <t>MARY WAIRIMU MUNGAI</t>
        </is>
      </c>
      <c r="D4338" t="n">
        <v>225.5</v>
      </c>
      <c r="E4338" t="n">
        <v>216</v>
      </c>
      <c r="F4338" t="inlineStr">
        <is>
          <t>JERICHO</t>
        </is>
      </c>
      <c r="G4338" t="n">
        <v>2953255</v>
      </c>
    </row>
    <row r="4339">
      <c r="A4339" t="n">
        <v>26645</v>
      </c>
      <c r="B4339" t="inlineStr">
        <is>
          <t>0101-005-33366</t>
        </is>
      </c>
      <c r="C4339" t="inlineStr">
        <is>
          <t>GRACEIRENE MUTHONI MURIITHI</t>
        </is>
      </c>
      <c r="D4339" t="n">
        <v>34.5</v>
      </c>
      <c r="E4339" t="n">
        <v>16</v>
      </c>
      <c r="F4339" t="inlineStr">
        <is>
          <t>TURASHA</t>
        </is>
      </c>
      <c r="G4339" t="n">
        <v>22186875</v>
      </c>
    </row>
    <row r="4340">
      <c r="A4340" t="n">
        <v>26651</v>
      </c>
      <c r="B4340" t="inlineStr">
        <is>
          <t>254711802401 MPESA</t>
        </is>
      </c>
      <c r="C4340" t="inlineStr">
        <is>
          <t>LEAH WANJIKU WAMBUI</t>
        </is>
      </c>
      <c r="D4340" t="n">
        <v>51.5</v>
      </c>
      <c r="E4340" t="n">
        <v>98</v>
      </c>
      <c r="F4340" t="inlineStr">
        <is>
          <t>KARURI</t>
        </is>
      </c>
      <c r="G4340" t="n">
        <v>24818107</v>
      </c>
    </row>
    <row r="4341">
      <c r="A4341" t="n">
        <v>26653</v>
      </c>
      <c r="B4341" t="inlineStr">
        <is>
          <t>254703670333 mpesa</t>
        </is>
      </c>
      <c r="C4341" t="inlineStr">
        <is>
          <t>ANN NJERI MUGO</t>
        </is>
      </c>
      <c r="D4341" t="n">
        <v>24</v>
      </c>
      <c r="E4341" t="n">
        <v>140</v>
      </c>
      <c r="F4341" t="inlineStr">
        <is>
          <t>KARIAINI</t>
        </is>
      </c>
      <c r="G4341" t="n">
        <v>12836055</v>
      </c>
    </row>
    <row r="4342">
      <c r="A4342" t="n">
        <v>26657</v>
      </c>
      <c r="B4342" t="inlineStr">
        <is>
          <t>0101-005-20168</t>
        </is>
      </c>
      <c r="C4342" t="inlineStr">
        <is>
          <t>JOSEPH KARANJA WAHOME</t>
        </is>
      </c>
      <c r="D4342" t="n">
        <v>38</v>
      </c>
      <c r="E4342" t="n">
        <v>49</v>
      </c>
      <c r="F4342" t="inlineStr">
        <is>
          <t>BIDII</t>
        </is>
      </c>
      <c r="G4342" t="n">
        <v>7002744</v>
      </c>
    </row>
    <row r="4343">
      <c r="A4343" t="n">
        <v>26660</v>
      </c>
      <c r="B4343" t="inlineStr">
        <is>
          <t>5020012630500 TOWERS</t>
        </is>
      </c>
      <c r="C4343" t="inlineStr">
        <is>
          <t>RUTH WANGARI MUGO</t>
        </is>
      </c>
      <c r="D4343" t="n">
        <v>24</v>
      </c>
      <c r="E4343" t="n">
        <v>4</v>
      </c>
      <c r="F4343" t="inlineStr">
        <is>
          <t>KAHUHO</t>
        </is>
      </c>
      <c r="G4343" t="n">
        <v>13559450</v>
      </c>
    </row>
    <row r="4344">
      <c r="A4344" t="n">
        <v>26664</v>
      </c>
      <c r="B4344" t="inlineStr">
        <is>
          <t>0101-007-33549</t>
        </is>
      </c>
      <c r="C4344" t="inlineStr">
        <is>
          <t>EUNICE WANJIRU NJUGUNA</t>
        </is>
      </c>
      <c r="D4344" t="n">
        <v>59</v>
      </c>
      <c r="E4344" t="n">
        <v>128</v>
      </c>
      <c r="F4344" t="inlineStr">
        <is>
          <t>MATURA</t>
        </is>
      </c>
      <c r="G4344" t="n">
        <v>34452343</v>
      </c>
    </row>
    <row r="4345">
      <c r="A4345" t="n">
        <v>26667</v>
      </c>
      <c r="B4345" t="inlineStr">
        <is>
          <t>0620198199094 eqty</t>
        </is>
      </c>
      <c r="C4345" t="inlineStr">
        <is>
          <t>GEORGE KAMANDA NDABA</t>
        </is>
      </c>
      <c r="D4345" t="n">
        <v>78</v>
      </c>
      <c r="E4345" t="n">
        <v>80</v>
      </c>
      <c r="F4345" t="inlineStr">
        <is>
          <t>NDEMI</t>
        </is>
      </c>
      <c r="G4345" t="n">
        <v>1450127</v>
      </c>
    </row>
    <row r="4346">
      <c r="A4346" t="n">
        <v>26670</v>
      </c>
      <c r="B4346" t="inlineStr">
        <is>
          <t>0758496720 MPESA</t>
        </is>
      </c>
      <c r="C4346" t="inlineStr">
        <is>
          <t>ROSE WANJIKU KAMAU</t>
        </is>
      </c>
      <c r="D4346" t="n">
        <v>6</v>
      </c>
      <c r="E4346" t="n">
        <v>194</v>
      </c>
      <c r="F4346" t="inlineStr">
        <is>
          <t>KAHIGA</t>
        </is>
      </c>
      <c r="G4346" t="n">
        <v>35901305</v>
      </c>
    </row>
    <row r="4347">
      <c r="A4347" t="n">
        <v>26671</v>
      </c>
      <c r="B4347" t="inlineStr">
        <is>
          <t>254704706310 MPESA</t>
        </is>
      </c>
      <c r="C4347" t="inlineStr">
        <is>
          <t>PERIS WANJIKU NGOCHI</t>
        </is>
      </c>
      <c r="D4347" t="n">
        <v>38.5</v>
      </c>
      <c r="E4347" t="n">
        <v>194</v>
      </c>
      <c r="F4347" t="inlineStr">
        <is>
          <t>KAHIGA</t>
        </is>
      </c>
      <c r="G4347" t="n">
        <v>26823466</v>
      </c>
    </row>
    <row r="4348">
      <c r="A4348" t="n">
        <v>26674</v>
      </c>
      <c r="B4348" t="inlineStr">
        <is>
          <t>0101-001-18192</t>
        </is>
      </c>
      <c r="C4348" t="inlineStr">
        <is>
          <t>WILSON MAINA KIBE</t>
        </is>
      </c>
      <c r="D4348" t="n">
        <v>35</v>
      </c>
      <c r="E4348" t="n">
        <v>9</v>
      </c>
      <c r="F4348" t="inlineStr">
        <is>
          <t>KITIRI</t>
        </is>
      </c>
      <c r="G4348" t="n">
        <v>33810903</v>
      </c>
    </row>
    <row r="4349">
      <c r="A4349" t="n">
        <v>26677</v>
      </c>
      <c r="B4349" t="inlineStr">
        <is>
          <t>0101-001-29960</t>
        </is>
      </c>
      <c r="C4349" t="inlineStr">
        <is>
          <t>JOHN NJUGUNA KINUNDU</t>
        </is>
      </c>
      <c r="D4349" t="n">
        <v>48.5</v>
      </c>
      <c r="E4349" t="n">
        <v>29</v>
      </c>
      <c r="F4349" t="inlineStr">
        <is>
          <t>KARAI</t>
        </is>
      </c>
      <c r="G4349" t="n">
        <v>24389450</v>
      </c>
    </row>
    <row r="4350">
      <c r="A4350" t="n">
        <v>26678</v>
      </c>
      <c r="B4350" t="inlineStr">
        <is>
          <t>254723057794 mpesa</t>
        </is>
      </c>
      <c r="C4350" t="inlineStr">
        <is>
          <t>MARY NYOKABI IRUNGU</t>
        </is>
      </c>
      <c r="D4350" t="n">
        <v>29.5</v>
      </c>
      <c r="E4350" t="n">
        <v>193</v>
      </c>
      <c r="F4350" t="inlineStr">
        <is>
          <t>SIMBARA</t>
        </is>
      </c>
      <c r="G4350" t="n">
        <v>2019285</v>
      </c>
    </row>
    <row r="4351">
      <c r="A4351" t="n">
        <v>26685</v>
      </c>
      <c r="B4351" t="inlineStr">
        <is>
          <t>254723631939 MPESA</t>
        </is>
      </c>
      <c r="C4351" t="inlineStr">
        <is>
          <t>STEPHEN KABIRU THUKU</t>
        </is>
      </c>
      <c r="D4351" t="n">
        <v>85</v>
      </c>
      <c r="E4351" t="n">
        <v>198</v>
      </c>
      <c r="F4351" t="inlineStr">
        <is>
          <t>NGANOINI</t>
        </is>
      </c>
      <c r="G4351" t="n">
        <v>12948461</v>
      </c>
    </row>
    <row r="4352">
      <c r="A4352" t="n">
        <v>26686</v>
      </c>
      <c r="B4352" t="inlineStr">
        <is>
          <t>254712199551 mpesa</t>
        </is>
      </c>
      <c r="C4352" t="inlineStr">
        <is>
          <t>GRACE MUMBI KARIUKI</t>
        </is>
      </c>
      <c r="D4352" t="n">
        <v>63</v>
      </c>
      <c r="E4352" t="n">
        <v>198</v>
      </c>
      <c r="F4352" t="inlineStr">
        <is>
          <t>NGANOINI</t>
        </is>
      </c>
      <c r="G4352" t="n">
        <v>10244093</v>
      </c>
    </row>
    <row r="4353">
      <c r="A4353" t="n">
        <v>26687</v>
      </c>
      <c r="B4353" t="inlineStr">
        <is>
          <t>254757638997 mpesa</t>
        </is>
      </c>
      <c r="C4353" t="inlineStr">
        <is>
          <t>JOSEPH MURAGU WACHIRA/teresia waithira ngugi</t>
        </is>
      </c>
      <c r="D4353" t="n">
        <v>271</v>
      </c>
      <c r="E4353" t="n">
        <v>194</v>
      </c>
      <c r="F4353" t="inlineStr">
        <is>
          <t>KAHIGA</t>
        </is>
      </c>
      <c r="G4353" t="inlineStr">
        <is>
          <t>37345788/40493118</t>
        </is>
      </c>
    </row>
    <row r="4354">
      <c r="A4354" t="n">
        <v>26691</v>
      </c>
      <c r="B4354" t="inlineStr">
        <is>
          <t>0101-008-33249</t>
        </is>
      </c>
      <c r="C4354" t="inlineStr">
        <is>
          <t>DAVID GICHIMU MURUGI</t>
        </is>
      </c>
      <c r="D4354" t="n">
        <v>46.5</v>
      </c>
      <c r="E4354" t="n">
        <v>75</v>
      </c>
      <c r="F4354" t="inlineStr">
        <is>
          <t>MUNG'ETHO</t>
        </is>
      </c>
      <c r="G4354" t="n">
        <v>36156354</v>
      </c>
    </row>
    <row r="4355">
      <c r="A4355" t="n">
        <v>26694</v>
      </c>
      <c r="B4355" t="inlineStr">
        <is>
          <t>0101-007-33373</t>
        </is>
      </c>
      <c r="C4355" t="inlineStr">
        <is>
          <t>SAMUEL KABIRU MWANGI</t>
        </is>
      </c>
      <c r="D4355" t="n">
        <v>46</v>
      </c>
      <c r="E4355" t="n">
        <v>128</v>
      </c>
      <c r="F4355" t="inlineStr">
        <is>
          <t>MATURA</t>
        </is>
      </c>
      <c r="G4355" t="n">
        <v>30401493</v>
      </c>
    </row>
    <row r="4356">
      <c r="A4356" t="n">
        <v>26696</v>
      </c>
      <c r="B4356" t="inlineStr">
        <is>
          <t>254717706115 mpesa</t>
        </is>
      </c>
      <c r="C4356" t="inlineStr">
        <is>
          <t>LYDIA WANGECHI MBIYU</t>
        </is>
      </c>
      <c r="D4356" t="n">
        <v>38.5</v>
      </c>
      <c r="E4356" t="n">
        <v>198</v>
      </c>
      <c r="F4356" t="inlineStr">
        <is>
          <t>NGANOINI</t>
        </is>
      </c>
      <c r="G4356" t="n">
        <v>2961672</v>
      </c>
    </row>
    <row r="4357">
      <c r="A4357" t="n">
        <v>26697</v>
      </c>
      <c r="B4357" t="inlineStr">
        <is>
          <t>254707874663 mpes</t>
        </is>
      </c>
      <c r="C4357" t="inlineStr">
        <is>
          <t>LUCIA NYOKABI MARAIMU</t>
        </is>
      </c>
      <c r="D4357" t="n">
        <v>66</v>
      </c>
      <c r="E4357" t="n">
        <v>198</v>
      </c>
      <c r="F4357" t="inlineStr">
        <is>
          <t>NGANOINI</t>
        </is>
      </c>
      <c r="G4357" t="n">
        <v>21893569</v>
      </c>
    </row>
    <row r="4358">
      <c r="A4358" t="n">
        <v>26706</v>
      </c>
      <c r="B4358" t="inlineStr">
        <is>
          <t>254712025073 mpe</t>
        </is>
      </c>
      <c r="C4358" t="inlineStr">
        <is>
          <t>MARGARET WANJIRU MUTHEE</t>
        </is>
      </c>
      <c r="D4358" t="n">
        <v>13</v>
      </c>
      <c r="E4358" t="n">
        <v>198</v>
      </c>
      <c r="F4358" t="inlineStr">
        <is>
          <t>NGANOINI</t>
        </is>
      </c>
      <c r="G4358" t="n">
        <v>97821</v>
      </c>
    </row>
    <row r="4359">
      <c r="A4359" t="n">
        <v>26713</v>
      </c>
      <c r="B4359" t="inlineStr">
        <is>
          <t>254729417326 MPESA</t>
        </is>
      </c>
      <c r="C4359" t="inlineStr">
        <is>
          <t>RUTH NJERI KAMAU</t>
        </is>
      </c>
      <c r="D4359" t="n">
        <v>92</v>
      </c>
      <c r="E4359" t="n">
        <v>198</v>
      </c>
      <c r="F4359" t="inlineStr">
        <is>
          <t>NGANOINI</t>
        </is>
      </c>
      <c r="G4359" t="n">
        <v>13646683</v>
      </c>
    </row>
    <row r="4360">
      <c r="A4360" t="n">
        <v>26714</v>
      </c>
      <c r="B4360" t="inlineStr">
        <is>
          <t>0101-008-33303</t>
        </is>
      </c>
      <c r="C4360" t="inlineStr">
        <is>
          <t>SUSAN NJOKI MUIRU</t>
        </is>
      </c>
      <c r="D4360" t="n">
        <v>26</v>
      </c>
      <c r="E4360" t="n">
        <v>72</v>
      </c>
      <c r="F4360" t="inlineStr">
        <is>
          <t>IHUNIRO</t>
        </is>
      </c>
      <c r="G4360" t="n">
        <v>11532530</v>
      </c>
    </row>
    <row r="4361">
      <c r="A4361" t="n">
        <v>26718</v>
      </c>
      <c r="B4361" t="inlineStr">
        <is>
          <t>0101-001-33342</t>
        </is>
      </c>
      <c r="C4361" t="inlineStr">
        <is>
          <t>JOHN MAINA CHEGE</t>
        </is>
      </c>
      <c r="D4361" t="n">
        <v>24</v>
      </c>
      <c r="E4361" t="n">
        <v>4</v>
      </c>
      <c r="F4361" t="inlineStr">
        <is>
          <t>KAHUHO</t>
        </is>
      </c>
      <c r="G4361" t="n">
        <v>23745014</v>
      </c>
    </row>
    <row r="4362">
      <c r="A4362" t="n">
        <v>26723</v>
      </c>
      <c r="B4362" t="inlineStr">
        <is>
          <t>0101-001-07640</t>
        </is>
      </c>
      <c r="C4362" t="inlineStr">
        <is>
          <t>BEATRICE WARURA</t>
        </is>
      </c>
      <c r="D4362" t="n">
        <v>75.5</v>
      </c>
      <c r="E4362" t="n">
        <v>38</v>
      </c>
      <c r="F4362" t="inlineStr">
        <is>
          <t>RAITHA-B</t>
        </is>
      </c>
      <c r="G4362" t="n">
        <v>5531159</v>
      </c>
    </row>
    <row r="4363">
      <c r="A4363" t="n">
        <v>26730</v>
      </c>
      <c r="B4363" t="inlineStr">
        <is>
          <t>0101-008-33341</t>
        </is>
      </c>
      <c r="C4363" t="inlineStr">
        <is>
          <t>MUTHEE GITONGA</t>
        </is>
      </c>
      <c r="D4363" t="n">
        <v>54.5</v>
      </c>
      <c r="E4363" t="n">
        <v>71</v>
      </c>
      <c r="F4363" t="inlineStr">
        <is>
          <t>MAKUTI</t>
        </is>
      </c>
      <c r="G4363" t="n">
        <v>5768368</v>
      </c>
    </row>
    <row r="4364">
      <c r="A4364" t="n">
        <v>26734</v>
      </c>
      <c r="B4364" t="inlineStr">
        <is>
          <t>254715183420 mpesa</t>
        </is>
      </c>
      <c r="C4364" t="inlineStr">
        <is>
          <t>ELIZABETH MUTHONI NGURE/PETER MWANGI MURIU</t>
        </is>
      </c>
      <c r="D4364" t="n">
        <v>23.5</v>
      </c>
      <c r="E4364" t="n">
        <v>80</v>
      </c>
      <c r="F4364" t="inlineStr">
        <is>
          <t>NDEMI</t>
        </is>
      </c>
      <c r="G4364" t="inlineStr">
        <is>
          <t>20417932/10770436</t>
        </is>
      </c>
    </row>
    <row r="4365">
      <c r="A4365" t="n">
        <v>26735</v>
      </c>
      <c r="B4365" t="inlineStr">
        <is>
          <t>254716153235 MPESA</t>
        </is>
      </c>
      <c r="C4365" t="inlineStr">
        <is>
          <t>JAMES NJENGA MWANGI</t>
        </is>
      </c>
      <c r="D4365" t="n">
        <v>31.5</v>
      </c>
      <c r="E4365" t="n">
        <v>194</v>
      </c>
      <c r="F4365" t="inlineStr">
        <is>
          <t>KAHIGA</t>
        </is>
      </c>
      <c r="G4365" t="n">
        <v>24422878</v>
      </c>
    </row>
    <row r="4366">
      <c r="A4366" t="n">
        <v>26737</v>
      </c>
      <c r="B4366" t="inlineStr">
        <is>
          <t>0101-003-33663</t>
        </is>
      </c>
      <c r="C4366" t="inlineStr">
        <is>
          <t>MARGARET WAMBUI THIONGO</t>
        </is>
      </c>
      <c r="D4366" t="n">
        <v>33.5</v>
      </c>
      <c r="E4366" t="n">
        <v>102</v>
      </c>
      <c r="F4366" t="inlineStr">
        <is>
          <t>GATONDO</t>
        </is>
      </c>
      <c r="G4366" t="n">
        <v>29151993</v>
      </c>
    </row>
    <row r="4367">
      <c r="A4367" t="n">
        <v>26738</v>
      </c>
      <c r="B4367" t="inlineStr">
        <is>
          <t>0101-003-33377</t>
        </is>
      </c>
      <c r="C4367" t="inlineStr">
        <is>
          <t>PAUL MBURU GITONGA</t>
        </is>
      </c>
      <c r="D4367" t="n">
        <v>35</v>
      </c>
      <c r="E4367" t="n">
        <v>198</v>
      </c>
      <c r="F4367" t="inlineStr">
        <is>
          <t>NGANOINI</t>
        </is>
      </c>
      <c r="G4367" t="n">
        <v>23308882</v>
      </c>
    </row>
    <row r="4368">
      <c r="A4368" t="n">
        <v>26756</v>
      </c>
      <c r="B4368" t="inlineStr">
        <is>
          <t>254726822935 MPESA</t>
        </is>
      </c>
      <c r="C4368" t="inlineStr">
        <is>
          <t>SOLOMON GATHIRU NUTHU</t>
        </is>
      </c>
      <c r="D4368" t="n">
        <v>6</v>
      </c>
      <c r="E4368" t="n">
        <v>170</v>
      </c>
      <c r="F4368" t="inlineStr">
        <is>
          <t>MUSEVEN</t>
        </is>
      </c>
      <c r="G4368" t="n">
        <v>617401</v>
      </c>
    </row>
    <row r="4369">
      <c r="A4369" t="n">
        <v>26762</v>
      </c>
      <c r="B4369" t="inlineStr">
        <is>
          <t>0101-005-17819</t>
        </is>
      </c>
      <c r="C4369" t="inlineStr">
        <is>
          <t>PAUL KABIRU MAINA</t>
        </is>
      </c>
      <c r="D4369" t="n">
        <v>20</v>
      </c>
      <c r="E4369" t="n">
        <v>175</v>
      </c>
      <c r="F4369" t="inlineStr">
        <is>
          <t>GITOBU</t>
        </is>
      </c>
      <c r="G4369" t="n">
        <v>34078343</v>
      </c>
    </row>
    <row r="4370">
      <c r="A4370" t="n">
        <v>26770</v>
      </c>
      <c r="B4370" t="inlineStr">
        <is>
          <t>0101-003-33513</t>
        </is>
      </c>
      <c r="C4370" t="inlineStr">
        <is>
          <t>ZACHARY MAINA NDUNGU</t>
        </is>
      </c>
      <c r="D4370" t="n">
        <v>50</v>
      </c>
      <c r="E4370" t="n">
        <v>98</v>
      </c>
      <c r="F4370" t="inlineStr">
        <is>
          <t>KARURI</t>
        </is>
      </c>
      <c r="G4370" t="n">
        <v>12948367</v>
      </c>
    </row>
    <row r="4371">
      <c r="A4371" t="n">
        <v>26771</v>
      </c>
      <c r="B4371" t="inlineStr">
        <is>
          <t>0101-003-31981</t>
        </is>
      </c>
      <c r="C4371" t="inlineStr">
        <is>
          <t>PETER SIFUNA WANYONYI</t>
        </is>
      </c>
      <c r="D4371" t="n">
        <v>112</v>
      </c>
      <c r="E4371" t="n">
        <v>80</v>
      </c>
      <c r="F4371" t="inlineStr">
        <is>
          <t>NDEMI</t>
        </is>
      </c>
      <c r="G4371" t="n">
        <v>26161499</v>
      </c>
    </row>
    <row r="4372">
      <c r="A4372" t="n">
        <v>26772</v>
      </c>
      <c r="B4372" t="inlineStr">
        <is>
          <t>254725490830 mpesa</t>
        </is>
      </c>
      <c r="C4372" t="inlineStr">
        <is>
          <t>GRACE KANINI THYAKA</t>
        </is>
      </c>
      <c r="D4372" t="n">
        <v>7.5</v>
      </c>
      <c r="E4372" t="n">
        <v>154</v>
      </c>
      <c r="F4372" t="inlineStr">
        <is>
          <t>MUCHORUI</t>
        </is>
      </c>
      <c r="G4372" t="n">
        <v>23232624</v>
      </c>
    </row>
    <row r="4373">
      <c r="A4373" t="n">
        <v>26773</v>
      </c>
      <c r="B4373" t="inlineStr">
        <is>
          <t>0101-008-34879</t>
        </is>
      </c>
      <c r="C4373" t="inlineStr">
        <is>
          <t>MARGARET MWIHAKI MBUA</t>
        </is>
      </c>
      <c r="D4373" t="n">
        <v>63.5</v>
      </c>
      <c r="E4373" t="n">
        <v>72</v>
      </c>
      <c r="F4373" t="inlineStr">
        <is>
          <t>IHUNIRO</t>
        </is>
      </c>
      <c r="G4373" t="n">
        <v>14476863</v>
      </c>
    </row>
    <row r="4374">
      <c r="A4374" t="n">
        <v>26778</v>
      </c>
      <c r="B4374" t="inlineStr">
        <is>
          <t>0101-001-43219</t>
        </is>
      </c>
      <c r="C4374" t="inlineStr">
        <is>
          <t>PASCAL KIRAGU MUGWE</t>
        </is>
      </c>
      <c r="D4374" t="n">
        <v>44.5</v>
      </c>
      <c r="E4374" t="n">
        <v>135</v>
      </c>
      <c r="F4374" t="inlineStr">
        <is>
          <t>RURII</t>
        </is>
      </c>
      <c r="G4374" t="n">
        <v>4830172</v>
      </c>
    </row>
    <row r="4375">
      <c r="A4375" t="n">
        <v>26782</v>
      </c>
      <c r="B4375" t="inlineStr">
        <is>
          <t>0101-005-25014</t>
        </is>
      </c>
      <c r="C4375" t="inlineStr">
        <is>
          <t>DANIEL KARIUKI WAINAINA</t>
        </is>
      </c>
      <c r="D4375" t="n">
        <v>16</v>
      </c>
      <c r="E4375" t="n">
        <v>48</v>
      </c>
      <c r="F4375" t="inlineStr">
        <is>
          <t>DEMU</t>
        </is>
      </c>
      <c r="G4375" t="n">
        <v>34506979</v>
      </c>
    </row>
    <row r="4376">
      <c r="A4376" t="n">
        <v>26785</v>
      </c>
      <c r="B4376" t="inlineStr">
        <is>
          <t>0101-003-33594</t>
        </is>
      </c>
      <c r="C4376" t="inlineStr">
        <is>
          <t>MARY MWIHAKI NJOROGE</t>
        </is>
      </c>
      <c r="D4376" t="n">
        <v>42</v>
      </c>
      <c r="E4376" t="n">
        <v>59</v>
      </c>
      <c r="F4376" t="inlineStr">
        <is>
          <t>KIRIKO</t>
        </is>
      </c>
      <c r="G4376" t="n">
        <v>7352854</v>
      </c>
    </row>
    <row r="4377">
      <c r="A4377" t="n">
        <v>26787</v>
      </c>
      <c r="B4377" t="inlineStr">
        <is>
          <t>254706270545 mpesa</t>
        </is>
      </c>
      <c r="C4377" t="inlineStr">
        <is>
          <t>JOHN NDUNGU KAHURO/lilian gacheri gatimba</t>
        </is>
      </c>
      <c r="D4377" t="n">
        <v>31.5</v>
      </c>
      <c r="E4377" t="n">
        <v>198</v>
      </c>
      <c r="F4377" t="inlineStr">
        <is>
          <t>NGANOINI</t>
        </is>
      </c>
      <c r="G4377" t="inlineStr">
        <is>
          <t>22705162/38219670</t>
        </is>
      </c>
    </row>
    <row r="4378">
      <c r="A4378" t="n">
        <v>26793</v>
      </c>
      <c r="B4378" t="inlineStr">
        <is>
          <t>254724008593 mpesa</t>
        </is>
      </c>
      <c r="C4378" t="inlineStr">
        <is>
          <t>EUNICE WAIRIARA KARIUKI</t>
        </is>
      </c>
      <c r="D4378" t="n">
        <v>49.5</v>
      </c>
      <c r="E4378" t="n">
        <v>204</v>
      </c>
      <c r="F4378" t="inlineStr">
        <is>
          <t>GITWE</t>
        </is>
      </c>
      <c r="G4378" t="n">
        <v>5771515</v>
      </c>
    </row>
    <row r="4379">
      <c r="A4379" t="n">
        <v>26794</v>
      </c>
      <c r="B4379" t="inlineStr">
        <is>
          <t>254702178176 MPESA</t>
        </is>
      </c>
      <c r="C4379" t="inlineStr">
        <is>
          <t>CICIRIA WANJIKU KOMO</t>
        </is>
      </c>
      <c r="D4379" t="n">
        <v>41.5</v>
      </c>
      <c r="E4379" t="n">
        <v>204</v>
      </c>
      <c r="F4379" t="inlineStr">
        <is>
          <t>GITWE</t>
        </is>
      </c>
      <c r="G4379" t="n">
        <v>9813117</v>
      </c>
    </row>
    <row r="4380">
      <c r="A4380" t="n">
        <v>26799</v>
      </c>
      <c r="B4380" t="inlineStr">
        <is>
          <t>0101-008-33589</t>
        </is>
      </c>
      <c r="C4380" t="inlineStr">
        <is>
          <t>JOSEPH THUO NJOROGE</t>
        </is>
      </c>
      <c r="D4380" t="n">
        <v>23</v>
      </c>
      <c r="E4380" t="n">
        <v>78</v>
      </c>
      <c r="F4380" t="inlineStr">
        <is>
          <t>WARUKIRA</t>
        </is>
      </c>
      <c r="G4380" t="n">
        <v>7003885</v>
      </c>
    </row>
    <row r="4381">
      <c r="A4381" t="n">
        <v>26800</v>
      </c>
      <c r="B4381" t="inlineStr">
        <is>
          <t>0101-001-33664</t>
        </is>
      </c>
      <c r="C4381" t="inlineStr">
        <is>
          <t>SIMON GATARI MWANGI</t>
        </is>
      </c>
      <c r="D4381" t="n">
        <v>32</v>
      </c>
      <c r="E4381" t="n">
        <v>15</v>
      </c>
      <c r="F4381" t="inlineStr">
        <is>
          <t>SOWETO</t>
        </is>
      </c>
      <c r="G4381" t="n">
        <v>12949577</v>
      </c>
    </row>
    <row r="4382">
      <c r="A4382" t="n">
        <v>26806</v>
      </c>
      <c r="B4382" t="inlineStr">
        <is>
          <t>0101-001-33708</t>
        </is>
      </c>
      <c r="C4382" t="inlineStr">
        <is>
          <t>NANCY MORAA NYAMBUTO</t>
        </is>
      </c>
      <c r="D4382" t="n">
        <v>41</v>
      </c>
      <c r="E4382" t="n">
        <v>4</v>
      </c>
      <c r="F4382" t="inlineStr">
        <is>
          <t>KAHUHO</t>
        </is>
      </c>
      <c r="G4382" t="n">
        <v>26625288</v>
      </c>
    </row>
    <row r="4383">
      <c r="A4383" t="n">
        <v>26808</v>
      </c>
      <c r="B4383" t="inlineStr">
        <is>
          <t>0620192200455 equity</t>
        </is>
      </c>
      <c r="C4383" t="inlineStr">
        <is>
          <t>PENINAH NDUTA KARIUKI</t>
        </is>
      </c>
      <c r="D4383" t="n">
        <v>106.5</v>
      </c>
      <c r="E4383" t="n">
        <v>198</v>
      </c>
      <c r="F4383" t="inlineStr">
        <is>
          <t>NGANOINI</t>
        </is>
      </c>
      <c r="G4383" t="n">
        <v>5250031</v>
      </c>
    </row>
    <row r="4384">
      <c r="A4384" t="n">
        <v>26810</v>
      </c>
      <c r="B4384" t="inlineStr">
        <is>
          <t>254725245785 mpesa</t>
        </is>
      </c>
      <c r="C4384" t="inlineStr">
        <is>
          <t>ELIUD NJOROGE MBUGUA</t>
        </is>
      </c>
      <c r="D4384" t="n">
        <v>85</v>
      </c>
      <c r="E4384" t="n">
        <v>198</v>
      </c>
      <c r="F4384" t="inlineStr">
        <is>
          <t>NGANOINI</t>
        </is>
      </c>
      <c r="G4384" t="n">
        <v>2883702</v>
      </c>
    </row>
    <row r="4385">
      <c r="A4385" t="n">
        <v>26814</v>
      </c>
      <c r="B4385" t="inlineStr">
        <is>
          <t>0101-001-33732</t>
        </is>
      </c>
      <c r="C4385" t="inlineStr">
        <is>
          <t>JOHN MWAURA MUNYUA</t>
        </is>
      </c>
      <c r="D4385" t="n">
        <v>60</v>
      </c>
      <c r="E4385" t="n">
        <v>28</v>
      </c>
      <c r="F4385" t="inlineStr">
        <is>
          <t>NYATURU</t>
        </is>
      </c>
      <c r="G4385" t="n">
        <v>38265672</v>
      </c>
    </row>
    <row r="4386">
      <c r="A4386" t="n">
        <v>26815</v>
      </c>
      <c r="B4386" t="inlineStr">
        <is>
          <t>254705237551 MPESA</t>
        </is>
      </c>
      <c r="C4386" t="inlineStr">
        <is>
          <t>ANN NYAMBURA GICHUHI</t>
        </is>
      </c>
      <c r="D4386" t="n">
        <v>9.5</v>
      </c>
      <c r="E4386" t="n">
        <v>13</v>
      </c>
      <c r="F4386" t="inlineStr">
        <is>
          <t>MUMUI</t>
        </is>
      </c>
      <c r="G4386" t="n">
        <v>28103105</v>
      </c>
    </row>
    <row r="4387">
      <c r="A4387" t="n">
        <v>26816</v>
      </c>
      <c r="B4387" t="inlineStr">
        <is>
          <t>0101-007-41895</t>
        </is>
      </c>
      <c r="C4387" t="inlineStr">
        <is>
          <t>PETER KAMAU KIMANI</t>
        </is>
      </c>
      <c r="D4387" t="n">
        <v>59</v>
      </c>
      <c r="E4387" t="n">
        <v>149</v>
      </c>
      <c r="F4387" t="inlineStr">
        <is>
          <t>DOTCOM</t>
        </is>
      </c>
      <c r="G4387" t="n">
        <v>2751917</v>
      </c>
    </row>
    <row r="4388">
      <c r="A4388" t="n">
        <v>26817</v>
      </c>
      <c r="B4388" t="inlineStr">
        <is>
          <t>0101-003-41348</t>
        </is>
      </c>
      <c r="C4388" t="inlineStr">
        <is>
          <t>ALICE WAMBUI NDIRANGU</t>
        </is>
      </c>
      <c r="D4388" t="n">
        <v>119.5</v>
      </c>
      <c r="E4388" t="n">
        <v>207</v>
      </c>
      <c r="F4388" t="inlineStr">
        <is>
          <t>GORDAN</t>
        </is>
      </c>
      <c r="G4388" t="n">
        <v>13212914</v>
      </c>
    </row>
    <row r="4389">
      <c r="A4389" t="n">
        <v>26818</v>
      </c>
      <c r="B4389" t="inlineStr">
        <is>
          <t>254729 948067 MPESA</t>
        </is>
      </c>
      <c r="C4389" t="inlineStr">
        <is>
          <t>JOSEPH KAROMO KARIUKI</t>
        </is>
      </c>
      <c r="D4389" t="n">
        <v>25.5</v>
      </c>
      <c r="E4389" t="n">
        <v>205</v>
      </c>
      <c r="F4389" t="inlineStr">
        <is>
          <t>Mara</t>
        </is>
      </c>
      <c r="G4389" t="n">
        <v>24025642</v>
      </c>
    </row>
    <row r="4390">
      <c r="A4390" t="n">
        <v>26822</v>
      </c>
      <c r="B4390" t="inlineStr">
        <is>
          <t>254111453292 MPESA</t>
        </is>
      </c>
      <c r="C4390" t="inlineStr">
        <is>
          <t>ELIJAH NGARE</t>
        </is>
      </c>
      <c r="D4390" t="n">
        <v>21</v>
      </c>
      <c r="E4390" t="n">
        <v>21</v>
      </c>
      <c r="F4390" t="inlineStr">
        <is>
          <t>KAHUROKO B</t>
        </is>
      </c>
      <c r="G4390" t="n">
        <v>21363044</v>
      </c>
    </row>
    <row r="4391">
      <c r="A4391" t="n">
        <v>26825</v>
      </c>
      <c r="B4391" t="inlineStr">
        <is>
          <t>0101-002-11899</t>
        </is>
      </c>
      <c r="C4391" t="inlineStr">
        <is>
          <t>LUCIAH WANJIRU NJUGUNA</t>
        </is>
      </c>
      <c r="D4391" t="n">
        <v>32</v>
      </c>
      <c r="E4391" t="n">
        <v>86</v>
      </c>
      <c r="F4391" t="inlineStr">
        <is>
          <t>KARANDI-SHAMATA</t>
        </is>
      </c>
      <c r="G4391" t="n">
        <v>5764078</v>
      </c>
    </row>
    <row r="4392">
      <c r="A4392" t="n">
        <v>26827</v>
      </c>
      <c r="B4392" t="inlineStr">
        <is>
          <t>254710402819 MPESA</t>
        </is>
      </c>
      <c r="C4392" t="inlineStr">
        <is>
          <t>MARGARET WAIRIMU MWANGI</t>
        </is>
      </c>
      <c r="D4392" t="n">
        <v>17</v>
      </c>
      <c r="E4392" t="n">
        <v>133</v>
      </c>
      <c r="F4392" t="inlineStr">
        <is>
          <t>MIKARO</t>
        </is>
      </c>
      <c r="G4392" t="n">
        <v>2337068</v>
      </c>
    </row>
    <row r="4393">
      <c r="A4393" t="n">
        <v>26830</v>
      </c>
      <c r="B4393" t="inlineStr">
        <is>
          <t>0101-005-33811</t>
        </is>
      </c>
      <c r="C4393" t="inlineStr">
        <is>
          <t>TIMOTHY RURIMO KIHARA</t>
        </is>
      </c>
      <c r="D4393" t="n">
        <v>40</v>
      </c>
      <c r="E4393" t="n">
        <v>107</v>
      </c>
      <c r="F4393" t="inlineStr">
        <is>
          <t>MUTIINI 2</t>
        </is>
      </c>
      <c r="G4393" t="n">
        <v>39133060</v>
      </c>
    </row>
    <row r="4394">
      <c r="A4394" t="n">
        <v>26831</v>
      </c>
      <c r="B4394" t="inlineStr">
        <is>
          <t>0101-008-33801</t>
        </is>
      </c>
      <c r="C4394" t="inlineStr">
        <is>
          <t>JAMES NDUNGU NDIIRIE</t>
        </is>
      </c>
      <c r="D4394" t="n">
        <v>16.5</v>
      </c>
      <c r="E4394" t="n">
        <v>86</v>
      </c>
      <c r="F4394" t="inlineStr">
        <is>
          <t>KARANDI-SHAMATA</t>
        </is>
      </c>
      <c r="G4394" t="n">
        <v>12485212</v>
      </c>
    </row>
    <row r="4395">
      <c r="A4395" t="n">
        <v>26833</v>
      </c>
      <c r="B4395" t="inlineStr">
        <is>
          <t>0101-001-33786</t>
        </is>
      </c>
      <c r="C4395" t="inlineStr">
        <is>
          <t>MARY NYAMBURA KARIUKI</t>
        </is>
      </c>
      <c r="D4395" t="n">
        <v>18</v>
      </c>
      <c r="E4395" t="n">
        <v>29</v>
      </c>
      <c r="F4395" t="inlineStr">
        <is>
          <t>KARAI</t>
        </is>
      </c>
      <c r="G4395" t="n">
        <v>35079731</v>
      </c>
    </row>
    <row r="4396">
      <c r="A4396" t="n">
        <v>26834</v>
      </c>
      <c r="B4396" t="inlineStr">
        <is>
          <t>0101-001-33845</t>
        </is>
      </c>
      <c r="C4396" t="inlineStr">
        <is>
          <t>MERCY WANJIKU WAMBUI</t>
        </is>
      </c>
      <c r="D4396" t="n">
        <v>87</v>
      </c>
      <c r="E4396" t="n">
        <v>152</v>
      </c>
      <c r="F4396" t="inlineStr">
        <is>
          <t>NGARATI</t>
        </is>
      </c>
      <c r="G4396" t="n">
        <v>32069387</v>
      </c>
    </row>
    <row r="4397">
      <c r="A4397" t="n">
        <v>26839</v>
      </c>
      <c r="B4397" t="inlineStr">
        <is>
          <t>0101-001-34344</t>
        </is>
      </c>
      <c r="C4397" t="inlineStr">
        <is>
          <t>MARY WANJA NGARE</t>
        </is>
      </c>
      <c r="D4397" t="n">
        <v>23.5</v>
      </c>
      <c r="E4397" t="n">
        <v>157</v>
      </c>
      <c r="F4397" t="inlineStr">
        <is>
          <t>ABERDARE</t>
        </is>
      </c>
      <c r="G4397" t="n">
        <v>4434643</v>
      </c>
    </row>
    <row r="4398">
      <c r="A4398" t="n">
        <v>26851</v>
      </c>
      <c r="B4398" t="inlineStr">
        <is>
          <t>0101-003-33800</t>
        </is>
      </c>
      <c r="C4398" t="inlineStr">
        <is>
          <t>EUNICE WAIRIMU KANGARA</t>
        </is>
      </c>
      <c r="D4398" t="n">
        <v>287.5</v>
      </c>
      <c r="E4398" t="n">
        <v>57</v>
      </c>
      <c r="F4398" t="inlineStr">
        <is>
          <t>RAYETA</t>
        </is>
      </c>
      <c r="G4398" t="n">
        <v>21577181</v>
      </c>
    </row>
    <row r="4399">
      <c r="A4399" t="n">
        <v>26864</v>
      </c>
      <c r="B4399" t="inlineStr">
        <is>
          <t>0101-001-34420</t>
        </is>
      </c>
      <c r="C4399" t="inlineStr">
        <is>
          <t>STEPHEN NYAGA KIMANGARA</t>
        </is>
      </c>
      <c r="D4399" t="n">
        <v>17.5</v>
      </c>
      <c r="E4399" t="n">
        <v>21</v>
      </c>
      <c r="F4399" t="inlineStr">
        <is>
          <t>KAHUROKO B</t>
        </is>
      </c>
      <c r="G4399" t="n">
        <v>23742508</v>
      </c>
    </row>
    <row r="4400">
      <c r="A4400" t="n">
        <v>26866</v>
      </c>
      <c r="B4400" t="inlineStr">
        <is>
          <t>0101-008-33873</t>
        </is>
      </c>
      <c r="C4400" t="inlineStr">
        <is>
          <t>GRACE WAHU MBUTHIA</t>
        </is>
      </c>
      <c r="D4400" t="n">
        <v>15</v>
      </c>
      <c r="E4400" t="n">
        <v>187</v>
      </c>
      <c r="F4400" t="inlineStr">
        <is>
          <t>MWIHANGIA</t>
        </is>
      </c>
      <c r="G4400" t="n">
        <v>10242058</v>
      </c>
    </row>
    <row r="4401">
      <c r="A4401" t="n">
        <v>26870</v>
      </c>
      <c r="B4401" t="inlineStr">
        <is>
          <t>0101-002-18033</t>
        </is>
      </c>
      <c r="C4401" t="inlineStr">
        <is>
          <t>EVANSON MWANGI WANGARI</t>
        </is>
      </c>
      <c r="D4401" t="n">
        <v>17</v>
      </c>
      <c r="E4401" t="n">
        <v>106</v>
      </c>
      <c r="F4401" t="inlineStr">
        <is>
          <t>JOHN GUY</t>
        </is>
      </c>
      <c r="G4401" t="n">
        <v>22644366</v>
      </c>
    </row>
    <row r="4402">
      <c r="A4402" t="n">
        <v>26879</v>
      </c>
      <c r="B4402" t="inlineStr">
        <is>
          <t>0101-001-33970</t>
        </is>
      </c>
      <c r="C4402" t="inlineStr">
        <is>
          <t>JAMES NJOROGE WAINAINA</t>
        </is>
      </c>
      <c r="D4402" t="n">
        <v>31.5</v>
      </c>
      <c r="E4402" t="n">
        <v>14</v>
      </c>
      <c r="F4402" t="inlineStr">
        <is>
          <t>MOSETI</t>
        </is>
      </c>
      <c r="G4402" t="n">
        <v>11340725</v>
      </c>
    </row>
    <row r="4403">
      <c r="A4403" t="n">
        <v>26880</v>
      </c>
      <c r="B4403" t="inlineStr">
        <is>
          <t>254748232065  mpesa</t>
        </is>
      </c>
      <c r="C4403" t="inlineStr">
        <is>
          <t>JAMES KIRINGU MAINA/MARY WAMBUI WANJERI</t>
        </is>
      </c>
      <c r="D4403" t="n">
        <v>10</v>
      </c>
      <c r="E4403" t="n">
        <v>144</v>
      </c>
      <c r="F4403" t="inlineStr">
        <is>
          <t>GICHANGA</t>
        </is>
      </c>
      <c r="G4403" t="inlineStr">
        <is>
          <t>33708802/35820809</t>
        </is>
      </c>
    </row>
    <row r="4404">
      <c r="A4404" t="n">
        <v>26883</v>
      </c>
      <c r="B4404" t="inlineStr">
        <is>
          <t>0101-001-32921</t>
        </is>
      </c>
      <c r="C4404" t="inlineStr">
        <is>
          <t>JERUSHA WAMBUI MWANGI</t>
        </is>
      </c>
      <c r="D4404" t="n">
        <v>7.5</v>
      </c>
      <c r="E4404" t="n">
        <v>8</v>
      </c>
      <c r="F4404" t="inlineStr">
        <is>
          <t>NANDARAS/KABATI</t>
        </is>
      </c>
      <c r="G4404" t="n">
        <v>22881024</v>
      </c>
    </row>
    <row r="4405">
      <c r="A4405" t="n">
        <v>26903</v>
      </c>
      <c r="B4405" t="inlineStr">
        <is>
          <t>0101-001-34059</t>
        </is>
      </c>
      <c r="C4405" t="inlineStr">
        <is>
          <t>WILLY KAMAU KINGORI</t>
        </is>
      </c>
      <c r="D4405" t="n">
        <v>17.5</v>
      </c>
      <c r="E4405" t="n">
        <v>28</v>
      </c>
      <c r="F4405" t="inlineStr">
        <is>
          <t>NYATURU</t>
        </is>
      </c>
      <c r="G4405" t="n">
        <v>29878723</v>
      </c>
    </row>
    <row r="4406">
      <c r="A4406" t="n">
        <v>26915</v>
      </c>
      <c r="B4406" t="inlineStr">
        <is>
          <t>0101-008-34057</t>
        </is>
      </c>
      <c r="C4406" t="inlineStr">
        <is>
          <t>NANCY JOSEPHINE MUCHIRI</t>
        </is>
      </c>
      <c r="D4406" t="n">
        <v>104.5</v>
      </c>
      <c r="E4406" t="n">
        <v>78</v>
      </c>
      <c r="F4406" t="inlineStr">
        <is>
          <t>WARUKIRA</t>
        </is>
      </c>
      <c r="G4406" t="n">
        <v>3380109</v>
      </c>
    </row>
    <row r="4407">
      <c r="A4407" t="n">
        <v>26926</v>
      </c>
      <c r="B4407" t="inlineStr">
        <is>
          <t>0101-007-34372</t>
        </is>
      </c>
      <c r="C4407" t="inlineStr">
        <is>
          <t>JOHN MWANGI NGUGI</t>
        </is>
      </c>
      <c r="D4407" t="n">
        <v>31.5</v>
      </c>
      <c r="E4407" t="n">
        <v>99</v>
      </c>
      <c r="F4407" t="inlineStr">
        <is>
          <t>SOPHIA</t>
        </is>
      </c>
      <c r="G4407" t="n">
        <v>11614759</v>
      </c>
    </row>
    <row r="4408">
      <c r="A4408" t="n">
        <v>26927</v>
      </c>
      <c r="B4408" t="inlineStr">
        <is>
          <t>0260191231190EQUITY</t>
        </is>
      </c>
      <c r="C4408" t="inlineStr">
        <is>
          <t>NANCY WANJIKU MWANGI/JOSEPH MWANGI NJUGUNA</t>
        </is>
      </c>
      <c r="D4408" t="n">
        <v>122.5</v>
      </c>
      <c r="E4408" t="n">
        <v>204</v>
      </c>
      <c r="F4408" t="inlineStr">
        <is>
          <t>GITWE</t>
        </is>
      </c>
      <c r="G4408" t="inlineStr">
        <is>
          <t>4436896/1820588</t>
        </is>
      </c>
    </row>
    <row r="4409">
      <c r="A4409" t="n">
        <v>26936</v>
      </c>
      <c r="B4409" t="inlineStr">
        <is>
          <t>0101-001-34139</t>
        </is>
      </c>
      <c r="C4409" t="inlineStr">
        <is>
          <t>GRACE NJOKI KAMAU</t>
        </is>
      </c>
      <c r="D4409" t="n">
        <v>32.5</v>
      </c>
      <c r="E4409" t="n">
        <v>14</v>
      </c>
      <c r="F4409" t="inlineStr">
        <is>
          <t>MOSETI</t>
        </is>
      </c>
      <c r="G4409" t="n">
        <v>24063266</v>
      </c>
    </row>
    <row r="4410">
      <c r="A4410" t="n">
        <v>26937</v>
      </c>
      <c r="B4410" t="inlineStr">
        <is>
          <t>254718237431 MPESA</t>
        </is>
      </c>
      <c r="C4410" t="inlineStr">
        <is>
          <t>ELIJAH GITHAIGA NDEGWA</t>
        </is>
      </c>
      <c r="D4410" t="n">
        <v>22.5</v>
      </c>
      <c r="E4410" t="n">
        <v>170</v>
      </c>
      <c r="F4410" t="inlineStr">
        <is>
          <t>MUSEVEN</t>
        </is>
      </c>
      <c r="G4410" t="n">
        <v>13396032</v>
      </c>
    </row>
    <row r="4411">
      <c r="A4411" t="n">
        <v>26938</v>
      </c>
      <c r="B4411" t="inlineStr">
        <is>
          <t>0101-007-34020</t>
        </is>
      </c>
      <c r="C4411" t="inlineStr">
        <is>
          <t>LUCY WAITHIRA KARIBA</t>
        </is>
      </c>
      <c r="D4411" t="n">
        <v>47.5</v>
      </c>
      <c r="E4411" t="n">
        <v>179</v>
      </c>
      <c r="F4411" t="inlineStr">
        <is>
          <t>KANJOGU</t>
        </is>
      </c>
      <c r="G4411" t="n">
        <v>35618415</v>
      </c>
    </row>
    <row r="4412">
      <c r="A4412" t="n">
        <v>26948</v>
      </c>
      <c r="B4412" t="inlineStr">
        <is>
          <t>254706073533 mpesa</t>
        </is>
      </c>
      <c r="C4412" t="inlineStr">
        <is>
          <t>JOSEPH KIHIU MUTURI</t>
        </is>
      </c>
      <c r="D4412" t="n">
        <v>48</v>
      </c>
      <c r="E4412" t="n">
        <v>198</v>
      </c>
      <c r="F4412" t="inlineStr">
        <is>
          <t>NGANOINI</t>
        </is>
      </c>
      <c r="G4412" t="n">
        <v>5771689</v>
      </c>
    </row>
    <row r="4413">
      <c r="A4413" t="n">
        <v>26963</v>
      </c>
      <c r="B4413" t="inlineStr">
        <is>
          <t>0101-007-42209</t>
        </is>
      </c>
      <c r="C4413" t="inlineStr">
        <is>
          <t>PETER NJAGI WAMUGI</t>
        </is>
      </c>
      <c r="D4413" t="n">
        <v>65</v>
      </c>
      <c r="E4413" t="n">
        <v>128</v>
      </c>
      <c r="F4413" t="inlineStr">
        <is>
          <t>MATURA</t>
        </is>
      </c>
      <c r="G4413" t="n">
        <v>24856815</v>
      </c>
    </row>
    <row r="4414">
      <c r="A4414" t="n">
        <v>26964</v>
      </c>
      <c r="B4414" t="inlineStr">
        <is>
          <t>254703387448 MPESA</t>
        </is>
      </c>
      <c r="C4414" t="inlineStr">
        <is>
          <t>JULIA WANGUI KIMANI</t>
        </is>
      </c>
      <c r="D4414" t="n">
        <v>27</v>
      </c>
      <c r="E4414" t="n">
        <v>160</v>
      </c>
      <c r="F4414" t="inlineStr">
        <is>
          <t>OLBOSAT</t>
        </is>
      </c>
      <c r="G4414" t="n">
        <v>2943514</v>
      </c>
    </row>
    <row r="4415">
      <c r="A4415" t="n">
        <v>26984</v>
      </c>
      <c r="B4415" t="inlineStr">
        <is>
          <t>254768498821 mpesa</t>
        </is>
      </c>
      <c r="C4415" t="inlineStr">
        <is>
          <t>JOHN MWANGI KAMAU/MARY NJOKI MWANGI</t>
        </is>
      </c>
      <c r="D4415" t="n">
        <v>22.5</v>
      </c>
      <c r="E4415" t="n">
        <v>204</v>
      </c>
      <c r="F4415" t="inlineStr">
        <is>
          <t>GITWE</t>
        </is>
      </c>
      <c r="G4415" t="inlineStr">
        <is>
          <t>1420058/2883298</t>
        </is>
      </c>
    </row>
    <row r="4416">
      <c r="A4416" t="n">
        <v>26990</v>
      </c>
      <c r="B4416" t="inlineStr">
        <is>
          <t>0101-001-34341</t>
        </is>
      </c>
      <c r="C4416" t="inlineStr">
        <is>
          <t>ROSE WAMBUI WANYOIKE</t>
        </is>
      </c>
      <c r="D4416" t="n">
        <v>167</v>
      </c>
      <c r="E4416" t="n">
        <v>154</v>
      </c>
      <c r="F4416" t="inlineStr">
        <is>
          <t>MUCHORUI</t>
        </is>
      </c>
      <c r="G4416" t="n">
        <v>2955065</v>
      </c>
    </row>
    <row r="4417">
      <c r="A4417" t="n">
        <v>26997</v>
      </c>
      <c r="B4417" t="inlineStr">
        <is>
          <t>254721900163 mpesa</t>
        </is>
      </c>
      <c r="C4417" t="inlineStr">
        <is>
          <t>MOSES MWANGI NJOROGE</t>
        </is>
      </c>
      <c r="D4417" t="n">
        <v>23.5</v>
      </c>
      <c r="E4417" t="n">
        <v>86</v>
      </c>
      <c r="F4417" t="inlineStr">
        <is>
          <t>KARANDI-SHAMATA</t>
        </is>
      </c>
      <c r="G4417" t="n">
        <v>21488662</v>
      </c>
    </row>
    <row r="4418">
      <c r="A4418" t="n">
        <v>26999</v>
      </c>
      <c r="B4418" t="inlineStr">
        <is>
          <t>254715003380 MPESA</t>
        </is>
      </c>
      <c r="C4418" t="inlineStr">
        <is>
          <t>MARY NJAMBI WANYOIKE</t>
        </is>
      </c>
      <c r="D4418" t="n">
        <v>67</v>
      </c>
      <c r="E4418" t="n">
        <v>31</v>
      </c>
      <c r="F4418" t="inlineStr">
        <is>
          <t>Lowland</t>
        </is>
      </c>
      <c r="G4418" t="n">
        <v>33679602</v>
      </c>
    </row>
    <row r="4419">
      <c r="A4419" t="n">
        <v>27000</v>
      </c>
      <c r="B4419" t="inlineStr">
        <is>
          <t>0101-007-31507</t>
        </is>
      </c>
      <c r="C4419" t="inlineStr">
        <is>
          <t>PAUL KIMANI  WAMBUI</t>
        </is>
      </c>
      <c r="D4419" t="n">
        <v>15.5</v>
      </c>
      <c r="E4419" t="n">
        <v>143</v>
      </c>
      <c r="F4419" t="inlineStr">
        <is>
          <t>SILANGA</t>
        </is>
      </c>
      <c r="G4419" t="n">
        <v>28805759</v>
      </c>
    </row>
    <row r="4420">
      <c r="A4420" t="n">
        <v>27004</v>
      </c>
      <c r="B4420" t="inlineStr">
        <is>
          <t>0101-006-31331</t>
        </is>
      </c>
      <c r="C4420" t="inlineStr">
        <is>
          <t>SAMUEL RUMUI MWANGI</t>
        </is>
      </c>
      <c r="D4420" t="n">
        <v>93.5</v>
      </c>
      <c r="E4420" t="n">
        <v>140</v>
      </c>
      <c r="F4420" t="inlineStr">
        <is>
          <t>KARIAINI</t>
        </is>
      </c>
      <c r="G4420" t="n">
        <v>26326085</v>
      </c>
    </row>
    <row r="4421">
      <c r="A4421" t="n">
        <v>27005</v>
      </c>
      <c r="B4421" t="inlineStr">
        <is>
          <t>0101-003-31442</t>
        </is>
      </c>
      <c r="C4421" t="inlineStr">
        <is>
          <t>ESTHER NYAMBURA WAGICHI</t>
        </is>
      </c>
      <c r="D4421" t="n">
        <v>79.5</v>
      </c>
      <c r="E4421" t="n">
        <v>98</v>
      </c>
      <c r="F4421" t="inlineStr">
        <is>
          <t>KARURI</t>
        </is>
      </c>
      <c r="G4421" t="n">
        <v>12948199</v>
      </c>
    </row>
    <row r="4422">
      <c r="A4422" t="n">
        <v>27006</v>
      </c>
      <c r="B4422" t="inlineStr">
        <is>
          <t>0101-006-31723</t>
        </is>
      </c>
      <c r="C4422" t="inlineStr">
        <is>
          <t>SUSAN MUGURE NDUNGU</t>
        </is>
      </c>
      <c r="D4422" t="n">
        <v>81</v>
      </c>
      <c r="E4422" t="n">
        <v>140</v>
      </c>
      <c r="F4422" t="inlineStr">
        <is>
          <t>KARIAINI</t>
        </is>
      </c>
      <c r="G4422" t="n">
        <v>21393934</v>
      </c>
    </row>
    <row r="4423">
      <c r="A4423" t="n">
        <v>27007</v>
      </c>
      <c r="B4423" t="inlineStr">
        <is>
          <t>0101-003-31563</t>
        </is>
      </c>
      <c r="C4423" t="inlineStr">
        <is>
          <t>PAUL GITONGA MAINA</t>
        </is>
      </c>
      <c r="D4423" t="n">
        <v>44</v>
      </c>
      <c r="E4423" t="n">
        <v>140</v>
      </c>
      <c r="F4423" t="inlineStr">
        <is>
          <t>KARIAINI</t>
        </is>
      </c>
      <c r="G4423" t="n">
        <v>1421393</v>
      </c>
    </row>
    <row r="4424">
      <c r="A4424" t="n">
        <v>27008</v>
      </c>
      <c r="B4424" t="inlineStr">
        <is>
          <t>0101-008-30779</t>
        </is>
      </c>
      <c r="C4424" t="inlineStr">
        <is>
          <t>SAMUEL IRUNGU MATU</t>
        </is>
      </c>
      <c r="D4424" t="n">
        <v>80.5</v>
      </c>
      <c r="E4424" t="n">
        <v>123</v>
      </c>
      <c r="F4424" t="inlineStr">
        <is>
          <t>EX NDAYA</t>
        </is>
      </c>
      <c r="G4424" t="n">
        <v>21104371</v>
      </c>
    </row>
    <row r="4425">
      <c r="A4425" t="n">
        <v>27009</v>
      </c>
      <c r="B4425" t="inlineStr">
        <is>
          <t>0101-001-31248</t>
        </is>
      </c>
      <c r="C4425" t="inlineStr">
        <is>
          <t>JAMES KAMAU GACHANJA</t>
        </is>
      </c>
      <c r="D4425" t="n">
        <v>225</v>
      </c>
      <c r="E4425" t="n">
        <v>31</v>
      </c>
      <c r="F4425" t="inlineStr">
        <is>
          <t>Lowland</t>
        </is>
      </c>
      <c r="G4425" t="n">
        <v>23106298</v>
      </c>
    </row>
    <row r="4426">
      <c r="A4426" t="n">
        <v>27012</v>
      </c>
      <c r="B4426" t="inlineStr">
        <is>
          <t>0101-001-31234</t>
        </is>
      </c>
      <c r="C4426" t="inlineStr">
        <is>
          <t>JAMES KAMANDE</t>
        </is>
      </c>
      <c r="D4426" t="n">
        <v>18.5</v>
      </c>
      <c r="E4426" t="n">
        <v>4</v>
      </c>
      <c r="F4426" t="inlineStr">
        <is>
          <t>KAHUHO</t>
        </is>
      </c>
      <c r="G4426" t="n">
        <v>2920310</v>
      </c>
    </row>
    <row r="4427">
      <c r="A4427" t="n">
        <v>27017</v>
      </c>
      <c r="B4427" t="inlineStr">
        <is>
          <t>0101-001-31092</t>
        </is>
      </c>
      <c r="C4427" t="inlineStr">
        <is>
          <t>MARY WANJIRU WAINAINA</t>
        </is>
      </c>
      <c r="D4427" t="n">
        <v>18.5</v>
      </c>
      <c r="E4427" t="n">
        <v>197</v>
      </c>
      <c r="F4427" t="inlineStr">
        <is>
          <t>rumathi</t>
        </is>
      </c>
      <c r="G4427" t="n">
        <v>3596550</v>
      </c>
    </row>
    <row r="4428">
      <c r="A4428" t="n">
        <v>27033</v>
      </c>
      <c r="B4428" t="inlineStr">
        <is>
          <t>0101-001-31288</t>
        </is>
      </c>
      <c r="C4428" t="inlineStr">
        <is>
          <t>JANE RUGURU MUCHURURU</t>
        </is>
      </c>
      <c r="D4428" t="n">
        <v>51.5</v>
      </c>
      <c r="E4428" t="n">
        <v>12</v>
      </c>
      <c r="F4428" t="inlineStr">
        <is>
          <t>GATHIRIGA</t>
        </is>
      </c>
      <c r="G4428" t="n">
        <v>26203975</v>
      </c>
    </row>
    <row r="4429">
      <c r="A4429" t="n">
        <v>27034</v>
      </c>
      <c r="B4429" t="inlineStr">
        <is>
          <t>254702908010 mpesa</t>
        </is>
      </c>
      <c r="C4429" t="inlineStr">
        <is>
          <t>PATRICK GACHIBI KANYUTU</t>
        </is>
      </c>
      <c r="D4429" t="n">
        <v>25</v>
      </c>
      <c r="E4429" t="n">
        <v>152</v>
      </c>
      <c r="F4429" t="inlineStr">
        <is>
          <t>NGARATI</t>
        </is>
      </c>
      <c r="G4429" t="n">
        <v>38202907</v>
      </c>
    </row>
    <row r="4430">
      <c r="A4430" t="n">
        <v>27042</v>
      </c>
      <c r="B4430" t="inlineStr">
        <is>
          <t>0101-001-31311</t>
        </is>
      </c>
      <c r="C4430" t="inlineStr">
        <is>
          <t>MESHACK MAINA CHEGE</t>
        </is>
      </c>
      <c r="D4430" t="n">
        <v>14</v>
      </c>
      <c r="E4430" t="n">
        <v>21</v>
      </c>
      <c r="F4430" t="inlineStr">
        <is>
          <t>KAHUROKO B</t>
        </is>
      </c>
      <c r="G4430" t="n">
        <v>9813340</v>
      </c>
    </row>
    <row r="4431">
      <c r="A4431" t="n">
        <v>27044</v>
      </c>
      <c r="B4431" t="inlineStr">
        <is>
          <t>0101-001-31323</t>
        </is>
      </c>
      <c r="C4431" t="inlineStr">
        <is>
          <t>MOSES KINYANJUI KINUNGI</t>
        </is>
      </c>
      <c r="D4431" t="n">
        <v>32</v>
      </c>
      <c r="E4431" t="n">
        <v>13</v>
      </c>
      <c r="F4431" t="inlineStr">
        <is>
          <t>MUMUI</t>
        </is>
      </c>
      <c r="G4431" t="n">
        <v>24255704</v>
      </c>
    </row>
    <row r="4432">
      <c r="A4432" t="n">
        <v>27047</v>
      </c>
      <c r="B4432" t="inlineStr">
        <is>
          <t>0101-001-31330</t>
        </is>
      </c>
      <c r="C4432" t="inlineStr">
        <is>
          <t>MONICAH NGUHI KIBUI</t>
        </is>
      </c>
      <c r="D4432" t="n">
        <v>3</v>
      </c>
      <c r="E4432" t="n">
        <v>8</v>
      </c>
      <c r="F4432" t="inlineStr">
        <is>
          <t>NANDARAS/KABATI</t>
        </is>
      </c>
      <c r="G4432" t="n">
        <v>2954752</v>
      </c>
    </row>
    <row r="4433">
      <c r="A4433" t="n">
        <v>27054</v>
      </c>
      <c r="B4433" t="inlineStr">
        <is>
          <t>0101-003-31365</t>
        </is>
      </c>
      <c r="C4433" t="inlineStr">
        <is>
          <t>DAVID MUCHINA MAKUMI</t>
        </is>
      </c>
      <c r="D4433" t="n">
        <v>25</v>
      </c>
      <c r="E4433" t="n">
        <v>123</v>
      </c>
      <c r="F4433" t="inlineStr">
        <is>
          <t>EX NDAYA</t>
        </is>
      </c>
      <c r="G4433" t="n">
        <v>3235533</v>
      </c>
    </row>
    <row r="4434">
      <c r="A4434" t="n">
        <v>27055</v>
      </c>
      <c r="B4434" t="inlineStr">
        <is>
          <t>0101-008-31346</t>
        </is>
      </c>
      <c r="C4434" t="inlineStr">
        <is>
          <t>THOMAS THIONGO KAMUNYE</t>
        </is>
      </c>
      <c r="D4434" t="n">
        <v>35</v>
      </c>
      <c r="E4434" t="n">
        <v>123</v>
      </c>
      <c r="F4434" t="inlineStr">
        <is>
          <t>EX NDAYA</t>
        </is>
      </c>
      <c r="G4434" t="n">
        <v>24396197</v>
      </c>
    </row>
    <row r="4435">
      <c r="A4435" t="n">
        <v>27058</v>
      </c>
      <c r="B4435" t="inlineStr">
        <is>
          <t>254723717437 MPESA</t>
        </is>
      </c>
      <c r="C4435" t="inlineStr">
        <is>
          <t>VIRGINIA NYAMBURA GITHUMA</t>
        </is>
      </c>
      <c r="D4435" t="n">
        <v>78.5</v>
      </c>
      <c r="E4435" t="n">
        <v>102</v>
      </c>
      <c r="F4435" t="inlineStr">
        <is>
          <t>GATONDO</t>
        </is>
      </c>
      <c r="G4435" t="n">
        <v>2945949</v>
      </c>
    </row>
    <row r="4436">
      <c r="A4436" t="n">
        <v>27059</v>
      </c>
      <c r="B4436" t="inlineStr">
        <is>
          <t>0101-007-31292</t>
        </is>
      </c>
      <c r="C4436" t="inlineStr">
        <is>
          <t>JANE KEMUMA HOCKLEY</t>
        </is>
      </c>
      <c r="D4436" t="n">
        <v>32</v>
      </c>
      <c r="E4436" t="n">
        <v>128</v>
      </c>
      <c r="F4436" t="inlineStr">
        <is>
          <t>MATURA</t>
        </is>
      </c>
      <c r="G4436" t="n">
        <v>27988712</v>
      </c>
    </row>
    <row r="4437">
      <c r="A4437" t="n">
        <v>27061</v>
      </c>
      <c r="B4437" t="inlineStr">
        <is>
          <t>254723458737 MPESA</t>
        </is>
      </c>
      <c r="C4437" t="inlineStr">
        <is>
          <t>ELIZABETH WANJA NJUGUNA</t>
        </is>
      </c>
      <c r="D4437" t="n">
        <v>15</v>
      </c>
      <c r="E4437" t="n">
        <v>170</v>
      </c>
      <c r="F4437" t="inlineStr">
        <is>
          <t>MUSEVEN</t>
        </is>
      </c>
      <c r="G4437" t="n">
        <v>5770931</v>
      </c>
    </row>
    <row r="4438">
      <c r="A4438" t="n">
        <v>27063</v>
      </c>
      <c r="B4438" t="inlineStr">
        <is>
          <t>254703964675 MPESA</t>
        </is>
      </c>
      <c r="C4438" t="inlineStr">
        <is>
          <t>BILHA WAITHIRA WANGOMBE</t>
        </is>
      </c>
      <c r="D4438" t="n">
        <v>12.5</v>
      </c>
      <c r="E4438" t="n">
        <v>170</v>
      </c>
      <c r="F4438" t="inlineStr">
        <is>
          <t>MUSEVEN</t>
        </is>
      </c>
      <c r="G4438" t="n">
        <v>6832087</v>
      </c>
    </row>
    <row r="4439">
      <c r="A4439" t="n">
        <v>27074</v>
      </c>
      <c r="B4439" t="inlineStr">
        <is>
          <t>0101-005-31403</t>
        </is>
      </c>
      <c r="C4439" t="inlineStr">
        <is>
          <t>ALICE NYAMBURA KARANJA</t>
        </is>
      </c>
      <c r="D4439" t="n">
        <v>11</v>
      </c>
      <c r="E4439" t="n">
        <v>48</v>
      </c>
      <c r="F4439" t="inlineStr">
        <is>
          <t>DEMU</t>
        </is>
      </c>
      <c r="G4439" t="n">
        <v>11409313</v>
      </c>
    </row>
    <row r="4440">
      <c r="A4440" t="n">
        <v>27076</v>
      </c>
      <c r="B4440" t="inlineStr">
        <is>
          <t>0101-001-31428</t>
        </is>
      </c>
      <c r="C4440" t="inlineStr">
        <is>
          <t>JAMES MBURU KAMAU</t>
        </is>
      </c>
      <c r="D4440" t="n">
        <v>38</v>
      </c>
      <c r="E4440" t="n">
        <v>226</v>
      </c>
      <c r="F4440" t="inlineStr">
        <is>
          <t>KAGONGO B</t>
        </is>
      </c>
      <c r="G4440" t="n">
        <v>22842952</v>
      </c>
    </row>
    <row r="4441">
      <c r="A4441" t="n">
        <v>27091</v>
      </c>
      <c r="B4441" t="inlineStr">
        <is>
          <t>0101-007-33581</t>
        </is>
      </c>
      <c r="C4441" t="inlineStr">
        <is>
          <t>TERESIA WANJIKU KIMANI</t>
        </is>
      </c>
      <c r="D4441" t="n">
        <v>184.5</v>
      </c>
      <c r="E4441" t="n">
        <v>128</v>
      </c>
      <c r="F4441" t="inlineStr">
        <is>
          <t>MATURA</t>
        </is>
      </c>
      <c r="G4441" t="n">
        <v>3862178</v>
      </c>
    </row>
    <row r="4442">
      <c r="A4442" t="n">
        <v>27095</v>
      </c>
      <c r="B4442" t="inlineStr">
        <is>
          <t>0101-003-31465</t>
        </is>
      </c>
      <c r="C4442" t="inlineStr">
        <is>
          <t>SAMUEL MACHARIA NYOKABI</t>
        </is>
      </c>
      <c r="D4442" t="n">
        <v>26</v>
      </c>
      <c r="E4442" t="n">
        <v>185</v>
      </c>
      <c r="F4442" t="inlineStr">
        <is>
          <t>KIRIMA-MIHARATI</t>
        </is>
      </c>
      <c r="G4442" t="n">
        <v>36159478</v>
      </c>
    </row>
    <row r="4443">
      <c r="A4443" t="n">
        <v>27096</v>
      </c>
      <c r="B4443" t="inlineStr">
        <is>
          <t>0101-008-31472</t>
        </is>
      </c>
      <c r="C4443" t="inlineStr">
        <is>
          <t>PETER WAWERU  NDIRITU</t>
        </is>
      </c>
      <c r="D4443" t="n">
        <v>17</v>
      </c>
      <c r="E4443" t="n">
        <v>179</v>
      </c>
      <c r="F4443" t="inlineStr">
        <is>
          <t>KANJOGU</t>
        </is>
      </c>
      <c r="G4443" t="n">
        <v>10503523</v>
      </c>
    </row>
    <row r="4444">
      <c r="A4444" t="n">
        <v>27097</v>
      </c>
      <c r="B4444" t="inlineStr">
        <is>
          <t>0101-008-31461</t>
        </is>
      </c>
      <c r="C4444" t="inlineStr">
        <is>
          <t>Edwin Muchemi Nganga</t>
        </is>
      </c>
      <c r="D4444" t="n">
        <v>8</v>
      </c>
      <c r="E4444" t="n">
        <v>75</v>
      </c>
      <c r="F4444" t="inlineStr">
        <is>
          <t>MUNG'ETHO</t>
        </is>
      </c>
      <c r="G4444" t="n">
        <v>29774848</v>
      </c>
    </row>
    <row r="4445">
      <c r="A4445" t="n">
        <v>27099</v>
      </c>
      <c r="B4445" t="inlineStr">
        <is>
          <t>254711513601MPESA</t>
        </is>
      </c>
      <c r="C4445" t="inlineStr">
        <is>
          <t>JANE WANJIRU KIMEMIA</t>
        </is>
      </c>
      <c r="D4445" t="n">
        <v>12</v>
      </c>
      <c r="E4445" t="n">
        <v>126</v>
      </c>
      <c r="F4445" t="inlineStr">
        <is>
          <t>KIANDEGE</t>
        </is>
      </c>
      <c r="G4445" t="n">
        <v>25878706</v>
      </c>
    </row>
    <row r="4446">
      <c r="A4446" t="n">
        <v>27103</v>
      </c>
      <c r="B4446" t="inlineStr">
        <is>
          <t>254 726992567 MPESA</t>
        </is>
      </c>
      <c r="C4446" t="inlineStr">
        <is>
          <t>MARY WAIRIMU THUO /HIRIAM KURIA KARIUKI</t>
        </is>
      </c>
      <c r="D4446" t="n">
        <v>55.5</v>
      </c>
      <c r="E4446" t="n">
        <v>165</v>
      </c>
      <c r="F4446" t="inlineStr">
        <is>
          <t>MITI ITANO</t>
        </is>
      </c>
      <c r="G4446" t="inlineStr">
        <is>
          <t>27755365/24760974</t>
        </is>
      </c>
    </row>
    <row r="4447">
      <c r="A4447" t="n">
        <v>27106</v>
      </c>
      <c r="B4447" t="inlineStr">
        <is>
          <t>0101-006-42055</t>
        </is>
      </c>
      <c r="C4447" t="inlineStr">
        <is>
          <t>GRACE WANJIKU MUGHO</t>
        </is>
      </c>
      <c r="D4447" t="n">
        <v>82</v>
      </c>
      <c r="E4447" t="n">
        <v>195</v>
      </c>
      <c r="F4447" t="inlineStr">
        <is>
          <t>KANDUMA</t>
        </is>
      </c>
      <c r="G4447" t="n">
        <v>20292844</v>
      </c>
    </row>
    <row r="4448">
      <c r="A4448" t="n">
        <v>27107</v>
      </c>
      <c r="B4448" t="inlineStr">
        <is>
          <t>0101-003-31232</t>
        </is>
      </c>
      <c r="C4448" t="inlineStr">
        <is>
          <t>MARY WANJIRU GAKURU</t>
        </is>
      </c>
      <c r="D4448" t="n">
        <v>62</v>
      </c>
      <c r="E4448" t="n">
        <v>59</v>
      </c>
      <c r="F4448" t="inlineStr">
        <is>
          <t>KIRIKO</t>
        </is>
      </c>
      <c r="G4448" t="n">
        <v>2882087</v>
      </c>
    </row>
    <row r="4449">
      <c r="A4449" t="n">
        <v>27113</v>
      </c>
      <c r="B4449" t="inlineStr">
        <is>
          <t>0101-002-31478</t>
        </is>
      </c>
      <c r="C4449" t="inlineStr">
        <is>
          <t>BERNARD WAHINYA GICHANGA</t>
        </is>
      </c>
      <c r="D4449" t="n">
        <v>121</v>
      </c>
      <c r="E4449" t="n">
        <v>40</v>
      </c>
      <c r="F4449" t="inlineStr">
        <is>
          <t>RAITHA-ENGINEER</t>
        </is>
      </c>
      <c r="G4449" t="n">
        <v>5514976</v>
      </c>
    </row>
    <row r="4450">
      <c r="A4450" t="n">
        <v>27122</v>
      </c>
      <c r="B4450" t="inlineStr">
        <is>
          <t>0101-001-31516</t>
        </is>
      </c>
      <c r="C4450" t="inlineStr">
        <is>
          <t>MARY WANGARI WAIRIMU</t>
        </is>
      </c>
      <c r="D4450" t="n">
        <v>215</v>
      </c>
      <c r="E4450" t="n">
        <v>38</v>
      </c>
      <c r="F4450" t="inlineStr">
        <is>
          <t>RAITHA-B</t>
        </is>
      </c>
      <c r="G4450" t="n">
        <v>34888539</v>
      </c>
    </row>
    <row r="4451">
      <c r="A4451" t="n">
        <v>27123</v>
      </c>
      <c r="B4451" t="inlineStr">
        <is>
          <t>254719229109 MPESA</t>
        </is>
      </c>
      <c r="C4451" t="inlineStr">
        <is>
          <t>NAOMI NJANJA KIBUNJA</t>
        </is>
      </c>
      <c r="D4451" t="n">
        <v>100</v>
      </c>
      <c r="E4451" t="n">
        <v>98</v>
      </c>
      <c r="F4451" t="inlineStr">
        <is>
          <t>KARURI</t>
        </is>
      </c>
      <c r="G4451" t="n">
        <v>819602</v>
      </c>
    </row>
    <row r="4452">
      <c r="A4452" t="n">
        <v>27124</v>
      </c>
      <c r="B4452" t="inlineStr">
        <is>
          <t>0101-003-31616</t>
        </is>
      </c>
      <c r="C4452" t="inlineStr">
        <is>
          <t>ALBERT NJOROGE</t>
        </is>
      </c>
      <c r="D4452" t="n">
        <v>156</v>
      </c>
      <c r="E4452" t="n">
        <v>206</v>
      </c>
      <c r="F4452" t="inlineStr">
        <is>
          <t>Mahigaine</t>
        </is>
      </c>
      <c r="G4452" t="n">
        <v>804577</v>
      </c>
    </row>
    <row r="4453">
      <c r="A4453" t="n">
        <v>27128</v>
      </c>
      <c r="B4453" t="inlineStr">
        <is>
          <t>0101-003-31847</t>
        </is>
      </c>
      <c r="C4453" t="inlineStr">
        <is>
          <t>JOSEPH MWANGI GITONGA</t>
        </is>
      </c>
      <c r="D4453" t="n">
        <v>77</v>
      </c>
      <c r="E4453" t="n">
        <v>44</v>
      </c>
      <c r="F4453" t="inlineStr">
        <is>
          <t>KIABOGA</t>
        </is>
      </c>
      <c r="G4453" t="n">
        <v>11267889</v>
      </c>
    </row>
    <row r="4454">
      <c r="A4454" t="n">
        <v>27129</v>
      </c>
      <c r="B4454" t="inlineStr">
        <is>
          <t>01109107046200 CO-OP</t>
        </is>
      </c>
      <c r="C4454" t="inlineStr">
        <is>
          <t>DAVID CHEGE NGANGA</t>
        </is>
      </c>
      <c r="D4454" t="n">
        <v>151</v>
      </c>
      <c r="E4454" t="n">
        <v>59</v>
      </c>
      <c r="F4454" t="inlineStr">
        <is>
          <t>KIRIKO</t>
        </is>
      </c>
      <c r="G4454" t="n">
        <v>6447632</v>
      </c>
    </row>
    <row r="4455">
      <c r="A4455" t="n">
        <v>27131</v>
      </c>
      <c r="B4455" t="inlineStr">
        <is>
          <t>0101-003-37496</t>
        </is>
      </c>
      <c r="C4455" t="inlineStr">
        <is>
          <t>HANNA NDUTA WAHOME</t>
        </is>
      </c>
      <c r="D4455" t="n">
        <v>43</v>
      </c>
      <c r="E4455" t="n">
        <v>172</v>
      </c>
      <c r="F4455" t="inlineStr">
        <is>
          <t>RIRONI</t>
        </is>
      </c>
      <c r="G4455" t="n">
        <v>13211634</v>
      </c>
    </row>
    <row r="4456">
      <c r="A4456" t="n">
        <v>27132</v>
      </c>
      <c r="B4456" t="inlineStr">
        <is>
          <t>0101-003-31611</t>
        </is>
      </c>
      <c r="C4456" t="inlineStr">
        <is>
          <t>JANE NYAGUTHI WANGOMBE</t>
        </is>
      </c>
      <c r="D4456" t="n">
        <v>55</v>
      </c>
      <c r="E4456" t="n">
        <v>98</v>
      </c>
      <c r="F4456" t="inlineStr">
        <is>
          <t>KARURI</t>
        </is>
      </c>
      <c r="G4456" t="n">
        <v>9199671</v>
      </c>
    </row>
    <row r="4457">
      <c r="A4457" t="n">
        <v>27136</v>
      </c>
      <c r="B4457" t="inlineStr">
        <is>
          <t>0101-008-31514</t>
        </is>
      </c>
      <c r="C4457" t="inlineStr">
        <is>
          <t>LAWRENCE KARANJA NDICHU</t>
        </is>
      </c>
      <c r="D4457" t="n">
        <v>20</v>
      </c>
      <c r="E4457" t="n">
        <v>76</v>
      </c>
      <c r="F4457" t="inlineStr">
        <is>
          <t>SHAURI</t>
        </is>
      </c>
      <c r="G4457" t="n">
        <v>14609952</v>
      </c>
    </row>
    <row r="4458">
      <c r="A4458" t="n">
        <v>27138</v>
      </c>
      <c r="B4458" t="inlineStr">
        <is>
          <t>0101-008-31518</t>
        </is>
      </c>
      <c r="C4458" t="inlineStr">
        <is>
          <t>PAUL MURIUKI KIBUGU</t>
        </is>
      </c>
      <c r="D4458" t="n">
        <v>54.5</v>
      </c>
      <c r="E4458" t="n">
        <v>73</v>
      </c>
      <c r="F4458" t="inlineStr">
        <is>
          <t>CANARY</t>
        </is>
      </c>
      <c r="G4458" t="n">
        <v>33536584</v>
      </c>
    </row>
    <row r="4459">
      <c r="A4459" t="n">
        <v>27139</v>
      </c>
      <c r="B4459" t="inlineStr">
        <is>
          <t>0101-001-31537</t>
        </is>
      </c>
      <c r="C4459" t="inlineStr">
        <is>
          <t>MARY WAMBUI GIKUNI</t>
        </is>
      </c>
      <c r="D4459" t="n">
        <v>26.5</v>
      </c>
      <c r="E4459" t="n">
        <v>144</v>
      </c>
      <c r="F4459" t="inlineStr">
        <is>
          <t>GICHANGA</t>
        </is>
      </c>
      <c r="G4459" t="n">
        <v>13495640</v>
      </c>
    </row>
    <row r="4460">
      <c r="A4460" t="n">
        <v>27140</v>
      </c>
      <c r="B4460" t="inlineStr">
        <is>
          <t>0101-001-31538</t>
        </is>
      </c>
      <c r="C4460" t="inlineStr">
        <is>
          <t>MARTIN KIARIE MACHARIA</t>
        </is>
      </c>
      <c r="D4460" t="n">
        <v>18.5</v>
      </c>
      <c r="E4460" t="n">
        <v>13</v>
      </c>
      <c r="F4460" t="inlineStr">
        <is>
          <t>MUMUI</t>
        </is>
      </c>
      <c r="G4460" t="n">
        <v>24485505</v>
      </c>
    </row>
    <row r="4461">
      <c r="A4461" t="n">
        <v>27142</v>
      </c>
      <c r="B4461" t="inlineStr">
        <is>
          <t>254 724532457 MPESA</t>
        </is>
      </c>
      <c r="C4461" t="inlineStr">
        <is>
          <t>Hanah Njeri Muigai</t>
        </is>
      </c>
      <c r="D4461" t="n">
        <v>31.5</v>
      </c>
      <c r="E4461" t="n">
        <v>133</v>
      </c>
      <c r="F4461" t="inlineStr">
        <is>
          <t>MIKARO</t>
        </is>
      </c>
      <c r="G4461" t="n">
        <v>13394155</v>
      </c>
    </row>
    <row r="4462">
      <c r="A4462" t="n">
        <v>27147</v>
      </c>
      <c r="B4462" t="inlineStr">
        <is>
          <t>0101-008-26724</t>
        </is>
      </c>
      <c r="C4462" t="inlineStr">
        <is>
          <t>CHARLES KAMAU NGANGA</t>
        </is>
      </c>
      <c r="D4462" t="n">
        <v>206</v>
      </c>
      <c r="E4462" t="n">
        <v>69</v>
      </c>
      <c r="F4462" t="inlineStr">
        <is>
          <t>shamata</t>
        </is>
      </c>
      <c r="G4462" t="n">
        <v>20718765</v>
      </c>
    </row>
    <row r="4463">
      <c r="A4463" t="n">
        <v>27148</v>
      </c>
      <c r="B4463" t="inlineStr">
        <is>
          <t>0101-008-31549</t>
        </is>
      </c>
      <c r="C4463" t="inlineStr">
        <is>
          <t>MARY WANJA NDEGE</t>
        </is>
      </c>
      <c r="D4463" t="n">
        <v>95.5</v>
      </c>
      <c r="E4463" t="n">
        <v>123</v>
      </c>
      <c r="F4463" t="inlineStr">
        <is>
          <t>EX NDAYA</t>
        </is>
      </c>
      <c r="G4463" t="n">
        <v>9504484</v>
      </c>
    </row>
    <row r="4464">
      <c r="A4464" t="n">
        <v>27152</v>
      </c>
      <c r="B4464" t="inlineStr">
        <is>
          <t>0101-008-31573</t>
        </is>
      </c>
      <c r="C4464" t="inlineStr">
        <is>
          <t>EDDITH NYAMBURA MUCHIRI</t>
        </is>
      </c>
      <c r="D4464" t="n">
        <v>4</v>
      </c>
      <c r="E4464" t="n">
        <v>123</v>
      </c>
      <c r="F4464" t="inlineStr">
        <is>
          <t>EX NDAYA</t>
        </is>
      </c>
      <c r="G4464" t="n">
        <v>35805147</v>
      </c>
    </row>
    <row r="4465">
      <c r="A4465" t="n">
        <v>27154</v>
      </c>
      <c r="B4465" t="inlineStr">
        <is>
          <t>0101-008-31613</t>
        </is>
      </c>
      <c r="C4465" t="inlineStr">
        <is>
          <t>BEATRICE MUMBI MBOTE</t>
        </is>
      </c>
      <c r="D4465" t="n">
        <v>15</v>
      </c>
      <c r="E4465" t="n">
        <v>187</v>
      </c>
      <c r="F4465" t="inlineStr">
        <is>
          <t>MWIHANGIA</t>
        </is>
      </c>
      <c r="G4465" t="n">
        <v>26291891</v>
      </c>
    </row>
    <row r="4466">
      <c r="A4466" t="n">
        <v>27157</v>
      </c>
      <c r="B4466" t="inlineStr">
        <is>
          <t>0101-001-10750</t>
        </is>
      </c>
      <c r="C4466" t="inlineStr">
        <is>
          <t>SERAH NYAMBURA KAMONI</t>
        </is>
      </c>
      <c r="D4466" t="n">
        <v>59</v>
      </c>
      <c r="E4466" t="n">
        <v>153</v>
      </c>
      <c r="F4466" t="inlineStr">
        <is>
          <t>MATOPENI</t>
        </is>
      </c>
      <c r="G4466" t="n">
        <v>28452915</v>
      </c>
    </row>
    <row r="4467">
      <c r="A4467" t="n">
        <v>27160</v>
      </c>
      <c r="B4467" t="inlineStr">
        <is>
          <t>0160190341061 EQUITY</t>
        </is>
      </c>
      <c r="C4467" t="inlineStr">
        <is>
          <t>JAMES KIBIRO NJOROGE</t>
        </is>
      </c>
      <c r="D4467" t="n">
        <v>99</v>
      </c>
      <c r="E4467" t="n">
        <v>143</v>
      </c>
      <c r="F4467" t="inlineStr">
        <is>
          <t>SILANGA</t>
        </is>
      </c>
      <c r="G4467" t="n">
        <v>904637</v>
      </c>
    </row>
    <row r="4468">
      <c r="A4468" t="n">
        <v>27170</v>
      </c>
      <c r="B4468" t="inlineStr">
        <is>
          <t>0101-003-31588</t>
        </is>
      </c>
      <c r="C4468" t="inlineStr">
        <is>
          <t>PETER MWAI NGURE/GLADYS WACHUKA KAMANDE</t>
        </is>
      </c>
      <c r="D4468" t="n">
        <v>45</v>
      </c>
      <c r="E4468" t="n">
        <v>165</v>
      </c>
      <c r="F4468" t="inlineStr">
        <is>
          <t>MITI ITANO</t>
        </is>
      </c>
      <c r="G4468" t="inlineStr">
        <is>
          <t>25749912/26426411</t>
        </is>
      </c>
    </row>
    <row r="4469">
      <c r="A4469" t="n">
        <v>27172</v>
      </c>
      <c r="B4469" t="inlineStr">
        <is>
          <t>0101-001-31709</t>
        </is>
      </c>
      <c r="C4469" t="inlineStr">
        <is>
          <t>ABEL MAINA MUCHORI</t>
        </is>
      </c>
      <c r="D4469" t="n">
        <v>94</v>
      </c>
      <c r="E4469" t="n">
        <v>133</v>
      </c>
      <c r="F4469" t="inlineStr">
        <is>
          <t>MIKARO</t>
        </is>
      </c>
      <c r="G4469" t="n">
        <v>29648096</v>
      </c>
    </row>
    <row r="4470">
      <c r="A4470" t="n">
        <v>27173</v>
      </c>
      <c r="B4470" t="inlineStr">
        <is>
          <t>0101-001-31721</t>
        </is>
      </c>
      <c r="C4470" t="inlineStr">
        <is>
          <t>MONICAH WANGECHI MWANGI</t>
        </is>
      </c>
      <c r="D4470" t="n">
        <v>48.5</v>
      </c>
      <c r="E4470" t="n">
        <v>152</v>
      </c>
      <c r="F4470" t="inlineStr">
        <is>
          <t>NGARATI</t>
        </is>
      </c>
      <c r="G4470" t="n">
        <v>26262594</v>
      </c>
    </row>
    <row r="4471">
      <c r="A4471" t="n">
        <v>27176</v>
      </c>
      <c r="B4471" t="inlineStr">
        <is>
          <t>254710170783 MPESA</t>
        </is>
      </c>
      <c r="C4471" t="inlineStr">
        <is>
          <t>GICHUKI KIRITU</t>
        </is>
      </c>
      <c r="D4471" t="n">
        <v>72.5</v>
      </c>
      <c r="E4471" t="n">
        <v>164</v>
      </c>
      <c r="F4471" t="inlineStr">
        <is>
          <t>SUBUKU</t>
        </is>
      </c>
      <c r="G4471" t="n">
        <v>5983090</v>
      </c>
    </row>
    <row r="4472">
      <c r="A4472" t="n">
        <v>27180</v>
      </c>
      <c r="B4472" t="inlineStr">
        <is>
          <t>0101-001-51657</t>
        </is>
      </c>
      <c r="C4472" t="inlineStr">
        <is>
          <t>MONICAH WANGUI NGIGI</t>
        </is>
      </c>
      <c r="D4472" t="n">
        <v>30</v>
      </c>
      <c r="E4472" t="n">
        <v>15</v>
      </c>
      <c r="F4472" t="inlineStr">
        <is>
          <t>SOWETO</t>
        </is>
      </c>
      <c r="G4472" t="n">
        <v>2969039</v>
      </c>
    </row>
    <row r="4473">
      <c r="A4473" t="n">
        <v>27184</v>
      </c>
      <c r="B4473" t="inlineStr">
        <is>
          <t>0070190337215 eqty</t>
        </is>
      </c>
      <c r="C4473" t="inlineStr">
        <is>
          <t>ASAAC KIBURI NJUGUNA</t>
        </is>
      </c>
      <c r="D4473" t="n">
        <v>24.5</v>
      </c>
      <c r="E4473" t="n">
        <v>144</v>
      </c>
      <c r="F4473" t="inlineStr">
        <is>
          <t>GICHANGA</t>
        </is>
      </c>
      <c r="G4473" t="n">
        <v>1425970</v>
      </c>
    </row>
    <row r="4474">
      <c r="A4474" t="n">
        <v>27188</v>
      </c>
      <c r="B4474" t="inlineStr">
        <is>
          <t>254711577832 MPESA</t>
        </is>
      </c>
      <c r="C4474" t="inlineStr">
        <is>
          <t>LILIAN WANJIKU KAHIHU/MARY WANJIKU KIMANI</t>
        </is>
      </c>
      <c r="D4474" t="n">
        <v>26.5</v>
      </c>
      <c r="E4474" t="n">
        <v>80</v>
      </c>
      <c r="F4474" t="inlineStr">
        <is>
          <t>NDEMI</t>
        </is>
      </c>
      <c r="G4474" t="inlineStr">
        <is>
          <t>2966656/27599701</t>
        </is>
      </c>
    </row>
    <row r="4475">
      <c r="A4475" t="n">
        <v>27190</v>
      </c>
      <c r="B4475" t="inlineStr">
        <is>
          <t>0101-003-35798</t>
        </is>
      </c>
      <c r="C4475" t="inlineStr">
        <is>
          <t>MOSES KIMANI NDUNGU/MARY NJERI MUNGAI</t>
        </is>
      </c>
      <c r="D4475" t="n">
        <v>106</v>
      </c>
      <c r="E4475" t="n">
        <v>165</v>
      </c>
      <c r="F4475" t="inlineStr">
        <is>
          <t>MITI ITANO</t>
        </is>
      </c>
      <c r="G4475" t="inlineStr">
        <is>
          <t>10446330/11341438</t>
        </is>
      </c>
    </row>
    <row r="4476">
      <c r="A4476" t="n">
        <v>27194</v>
      </c>
      <c r="B4476" t="inlineStr">
        <is>
          <t>0101-008-31774</t>
        </is>
      </c>
      <c r="C4476" t="inlineStr">
        <is>
          <t>MOFFAT MWAI NDUHIU</t>
        </is>
      </c>
      <c r="D4476" t="n">
        <v>14</v>
      </c>
      <c r="E4476" t="n">
        <v>78</v>
      </c>
      <c r="F4476" t="inlineStr">
        <is>
          <t>WARUKIRA</t>
        </is>
      </c>
      <c r="G4476" t="n">
        <v>4679141</v>
      </c>
    </row>
    <row r="4477">
      <c r="A4477" t="n">
        <v>27197</v>
      </c>
      <c r="B4477" t="inlineStr">
        <is>
          <t>0101-002-31791</t>
        </is>
      </c>
      <c r="C4477" t="inlineStr">
        <is>
          <t>TERESIAH WANGUI NDEGWA</t>
        </is>
      </c>
      <c r="D4477" t="n">
        <v>16</v>
      </c>
      <c r="E4477" t="n">
        <v>197</v>
      </c>
      <c r="F4477" t="inlineStr">
        <is>
          <t>rumathi</t>
        </is>
      </c>
      <c r="G4477" t="n">
        <v>23721581</v>
      </c>
    </row>
    <row r="4478">
      <c r="A4478" t="n">
        <v>27198</v>
      </c>
      <c r="B4478" t="inlineStr">
        <is>
          <t>0101-001-16860</t>
        </is>
      </c>
      <c r="C4478" t="inlineStr">
        <is>
          <t>SAMUEL NJOROGE NDUNGU</t>
        </is>
      </c>
      <c r="D4478" t="n">
        <v>41.5</v>
      </c>
      <c r="E4478" t="n">
        <v>150</v>
      </c>
      <c r="F4478" t="inlineStr">
        <is>
          <t>KIVUNO</t>
        </is>
      </c>
      <c r="G4478" t="n">
        <v>31143419</v>
      </c>
    </row>
    <row r="4479">
      <c r="A4479" t="n">
        <v>27199</v>
      </c>
      <c r="B4479" t="inlineStr">
        <is>
          <t>0101-008-31783</t>
        </is>
      </c>
      <c r="C4479" t="inlineStr">
        <is>
          <t>DERICK WANYIRI MAINA</t>
        </is>
      </c>
      <c r="D4479" t="n">
        <v>66.5</v>
      </c>
      <c r="E4479" t="n">
        <v>72</v>
      </c>
      <c r="F4479" t="inlineStr">
        <is>
          <t>IHUNIRO</t>
        </is>
      </c>
      <c r="G4479" t="n">
        <v>31884747</v>
      </c>
    </row>
    <row r="4480">
      <c r="A4480" t="n">
        <v>27210</v>
      </c>
      <c r="B4480" t="inlineStr">
        <is>
          <t>0101-003-34339</t>
        </is>
      </c>
      <c r="C4480" t="inlineStr">
        <is>
          <t>JOHN CHUHI KAMOTHO</t>
        </is>
      </c>
      <c r="D4480" t="n">
        <v>53</v>
      </c>
      <c r="E4480" t="n">
        <v>198</v>
      </c>
      <c r="F4480" t="inlineStr">
        <is>
          <t>NGANOINI</t>
        </is>
      </c>
      <c r="G4480" t="n">
        <v>8643376</v>
      </c>
    </row>
    <row r="4481">
      <c r="A4481" t="n">
        <v>27226</v>
      </c>
      <c r="B4481" t="inlineStr">
        <is>
          <t>0101-008-34430</t>
        </is>
      </c>
      <c r="C4481" t="inlineStr">
        <is>
          <t>HENRY NJOROGE KINGORA</t>
        </is>
      </c>
      <c r="D4481" t="n">
        <v>47</v>
      </c>
      <c r="E4481" t="n">
        <v>123</v>
      </c>
      <c r="F4481" t="inlineStr">
        <is>
          <t>EX NDAYA</t>
        </is>
      </c>
      <c r="G4481" t="n">
        <v>804108</v>
      </c>
    </row>
    <row r="4482">
      <c r="A4482" t="n">
        <v>27227</v>
      </c>
      <c r="B4482" t="inlineStr">
        <is>
          <t>0101-001-34449</t>
        </is>
      </c>
      <c r="C4482" t="inlineStr">
        <is>
          <t>CATHERINE NGARACHU</t>
        </is>
      </c>
      <c r="D4482" t="n">
        <v>129</v>
      </c>
      <c r="E4482" t="n">
        <v>126</v>
      </c>
      <c r="F4482" t="inlineStr">
        <is>
          <t>KIANDEGE</t>
        </is>
      </c>
      <c r="G4482" t="n">
        <v>3082310</v>
      </c>
    </row>
    <row r="4483">
      <c r="A4483" t="n">
        <v>27231</v>
      </c>
      <c r="B4483" t="inlineStr">
        <is>
          <t>0101-003-19035</t>
        </is>
      </c>
      <c r="C4483" t="inlineStr">
        <is>
          <t>FAITH WANJIKU KAMAU</t>
        </is>
      </c>
      <c r="D4483" t="n">
        <v>14</v>
      </c>
      <c r="E4483" t="n">
        <v>198</v>
      </c>
      <c r="F4483" t="inlineStr">
        <is>
          <t>NGANOINI</t>
        </is>
      </c>
      <c r="G4483" t="n">
        <v>23597582</v>
      </c>
    </row>
    <row r="4484">
      <c r="A4484" t="n">
        <v>27232</v>
      </c>
      <c r="B4484" t="inlineStr">
        <is>
          <t>0101-003-34437</t>
        </is>
      </c>
      <c r="C4484" t="inlineStr">
        <is>
          <t>SAMUEL KARIUKI MUNIU</t>
        </is>
      </c>
      <c r="D4484" t="n">
        <v>47</v>
      </c>
      <c r="E4484" t="n">
        <v>205</v>
      </c>
      <c r="F4484" t="inlineStr">
        <is>
          <t>Mara</t>
        </is>
      </c>
      <c r="G4484" t="n">
        <v>10446279</v>
      </c>
    </row>
    <row r="4485">
      <c r="A4485" t="n">
        <v>27234</v>
      </c>
      <c r="B4485" t="inlineStr">
        <is>
          <t>0130100223866 EQUITY</t>
        </is>
      </c>
      <c r="C4485" t="inlineStr">
        <is>
          <t>STEPHEN ITHAGU</t>
        </is>
      </c>
      <c r="D4485" t="n">
        <v>20</v>
      </c>
      <c r="E4485" t="n">
        <v>128</v>
      </c>
      <c r="F4485" t="inlineStr">
        <is>
          <t>MATURA</t>
        </is>
      </c>
      <c r="G4485" t="n">
        <v>6288764</v>
      </c>
    </row>
    <row r="4486">
      <c r="A4486" t="n">
        <v>27241</v>
      </c>
      <c r="B4486" t="inlineStr">
        <is>
          <t>254712396156 mpesa</t>
        </is>
      </c>
      <c r="C4486" t="inlineStr">
        <is>
          <t>MIRIAM W MWAURA</t>
        </is>
      </c>
      <c r="D4486" t="n">
        <v>70.5</v>
      </c>
      <c r="E4486" t="n">
        <v>86</v>
      </c>
      <c r="F4486" t="inlineStr">
        <is>
          <t>KARANDI-SHAMATA</t>
        </is>
      </c>
      <c r="G4486" t="n">
        <v>7003076</v>
      </c>
    </row>
    <row r="4487">
      <c r="A4487" t="n">
        <v>27247</v>
      </c>
      <c r="B4487" t="inlineStr">
        <is>
          <t>0101-008-34508</t>
        </is>
      </c>
      <c r="C4487" t="inlineStr">
        <is>
          <t>REGINA NYAGUTHII MWANGI</t>
        </is>
      </c>
      <c r="D4487" t="n">
        <v>39.5</v>
      </c>
      <c r="E4487" t="n">
        <v>123</v>
      </c>
      <c r="F4487" t="inlineStr">
        <is>
          <t>EX NDAYA</t>
        </is>
      </c>
      <c r="G4487" t="n">
        <v>32905151</v>
      </c>
    </row>
    <row r="4488">
      <c r="A4488" t="n">
        <v>27253</v>
      </c>
      <c r="B4488" t="inlineStr">
        <is>
          <t>0101-001-34544</t>
        </is>
      </c>
      <c r="C4488" t="inlineStr">
        <is>
          <t>SAMUEL WAWERU NDUNGU</t>
        </is>
      </c>
      <c r="D4488" t="n">
        <v>82.5</v>
      </c>
      <c r="E4488" t="n">
        <v>13</v>
      </c>
      <c r="F4488" t="inlineStr">
        <is>
          <t>MUMUI</t>
        </is>
      </c>
      <c r="G4488" t="n">
        <v>7097343</v>
      </c>
    </row>
    <row r="4489">
      <c r="A4489" t="n">
        <v>27257</v>
      </c>
      <c r="B4489" t="inlineStr">
        <is>
          <t>254723167416 MPESA</t>
        </is>
      </c>
      <c r="C4489" t="inlineStr">
        <is>
          <t>TABITHA WANJIKU MWANGI</t>
        </is>
      </c>
      <c r="D4489" t="n">
        <v>19.5</v>
      </c>
      <c r="E4489" t="n">
        <v>194</v>
      </c>
      <c r="F4489" t="inlineStr">
        <is>
          <t>KAHIGA</t>
        </is>
      </c>
      <c r="G4489" t="n">
        <v>10446869</v>
      </c>
    </row>
    <row r="4490">
      <c r="A4490" t="n">
        <v>27259</v>
      </c>
      <c r="B4490" t="inlineStr">
        <is>
          <t>0101-001-34560</t>
        </is>
      </c>
      <c r="C4490" t="inlineStr">
        <is>
          <t>PAULINE NJERI NJIHIA</t>
        </is>
      </c>
      <c r="D4490" t="n">
        <v>58</v>
      </c>
      <c r="E4490" t="n">
        <v>29</v>
      </c>
      <c r="F4490" t="inlineStr">
        <is>
          <t>KARAI</t>
        </is>
      </c>
      <c r="G4490" t="n">
        <v>12537500</v>
      </c>
    </row>
    <row r="4491">
      <c r="A4491" t="n">
        <v>27260</v>
      </c>
      <c r="B4491" t="inlineStr">
        <is>
          <t>0101-008-34550</t>
        </is>
      </c>
      <c r="C4491" t="inlineStr">
        <is>
          <t>FREDRIDK IRUNGU KIHONGE</t>
        </is>
      </c>
      <c r="D4491" t="n">
        <v>132</v>
      </c>
      <c r="E4491" t="n">
        <v>73</v>
      </c>
      <c r="F4491" t="inlineStr">
        <is>
          <t>CANARY</t>
        </is>
      </c>
      <c r="G4491" t="n">
        <v>27639153</v>
      </c>
    </row>
    <row r="4492">
      <c r="A4492" t="n">
        <v>27262</v>
      </c>
      <c r="B4492" t="inlineStr">
        <is>
          <t>0101-001-34566</t>
        </is>
      </c>
      <c r="C4492" t="inlineStr">
        <is>
          <t>SUSAN MUTHONI MWANGI</t>
        </is>
      </c>
      <c r="D4492" t="n">
        <v>338</v>
      </c>
      <c r="E4492" t="n">
        <v>35</v>
      </c>
      <c r="F4492" t="inlineStr">
        <is>
          <t>GITITE</t>
        </is>
      </c>
      <c r="G4492" t="n">
        <v>21972300</v>
      </c>
    </row>
    <row r="4493">
      <c r="A4493" t="n">
        <v>27264</v>
      </c>
      <c r="B4493" t="inlineStr">
        <is>
          <t>0101-001-34586</t>
        </is>
      </c>
      <c r="C4493" t="inlineStr">
        <is>
          <t>PATRICIAH NJERI MBURU</t>
        </is>
      </c>
      <c r="D4493" t="n">
        <v>66</v>
      </c>
      <c r="E4493" t="n">
        <v>15</v>
      </c>
      <c r="F4493" t="inlineStr">
        <is>
          <t>SOWETO</t>
        </is>
      </c>
      <c r="G4493" t="n">
        <v>22285014</v>
      </c>
    </row>
    <row r="4494">
      <c r="A4494" t="n">
        <v>27272</v>
      </c>
      <c r="B4494" t="inlineStr">
        <is>
          <t>0013005020007139 tower</t>
        </is>
      </c>
      <c r="C4494" t="inlineStr">
        <is>
          <t>ROBERT MACHARIA KIMUNDU</t>
        </is>
      </c>
      <c r="D4494" t="n">
        <v>179</v>
      </c>
      <c r="E4494" t="n">
        <v>28</v>
      </c>
      <c r="F4494" t="inlineStr">
        <is>
          <t>NYATURU</t>
        </is>
      </c>
      <c r="G4494" t="n">
        <v>11362102</v>
      </c>
    </row>
    <row r="4495">
      <c r="A4495" t="n">
        <v>27275</v>
      </c>
      <c r="B4495" t="inlineStr">
        <is>
          <t>0101-008-34615</t>
        </is>
      </c>
      <c r="C4495" t="inlineStr">
        <is>
          <t>AKISA MBERE MUNGAI</t>
        </is>
      </c>
      <c r="D4495" t="n">
        <v>20</v>
      </c>
      <c r="E4495" t="n">
        <v>123</v>
      </c>
      <c r="F4495" t="inlineStr">
        <is>
          <t>EX NDAYA</t>
        </is>
      </c>
      <c r="G4495" t="n">
        <v>31140440</v>
      </c>
    </row>
    <row r="4496">
      <c r="A4496" t="n">
        <v>27281</v>
      </c>
      <c r="B4496" t="inlineStr">
        <is>
          <t>254728726306 MPESA</t>
        </is>
      </c>
      <c r="C4496" t="inlineStr">
        <is>
          <t>ANTHONY MAINA WACHIRA</t>
        </is>
      </c>
      <c r="D4496" t="n">
        <v>16</v>
      </c>
      <c r="E4496" t="n">
        <v>172</v>
      </c>
      <c r="F4496" t="inlineStr">
        <is>
          <t>RIRONI</t>
        </is>
      </c>
      <c r="G4496" t="n">
        <v>24413165</v>
      </c>
    </row>
    <row r="4497">
      <c r="A4497" t="n">
        <v>27286</v>
      </c>
      <c r="B4497" t="inlineStr">
        <is>
          <t>0101-005-00340</t>
        </is>
      </c>
      <c r="C4497" t="inlineStr">
        <is>
          <t>SIMON WAGACHA KAGAI</t>
        </is>
      </c>
      <c r="D4497" t="n">
        <v>17.5</v>
      </c>
      <c r="E4497" t="n">
        <v>54</v>
      </c>
      <c r="F4497" t="inlineStr">
        <is>
          <t>GITOBU</t>
        </is>
      </c>
      <c r="G4497" t="n">
        <v>7320656</v>
      </c>
    </row>
    <row r="4498">
      <c r="A4498" t="n">
        <v>27286</v>
      </c>
      <c r="B4498" t="inlineStr">
        <is>
          <t>0101-005-00340</t>
        </is>
      </c>
      <c r="C4498" t="inlineStr">
        <is>
          <t>SIMON WAGACHA KAGAI</t>
        </is>
      </c>
      <c r="D4498" t="n">
        <v>53</v>
      </c>
      <c r="E4498" t="n">
        <v>175</v>
      </c>
      <c r="F4498" t="inlineStr">
        <is>
          <t>GITOBU</t>
        </is>
      </c>
      <c r="G4498" t="n">
        <v>7320656</v>
      </c>
    </row>
    <row r="4499">
      <c r="A4499" t="n">
        <v>27287</v>
      </c>
      <c r="B4499" t="inlineStr">
        <is>
          <t>0101-001-33177</t>
        </is>
      </c>
      <c r="C4499" t="inlineStr">
        <is>
          <t>CYRUS MUCHEMI WAIHARO</t>
        </is>
      </c>
      <c r="D4499" t="n">
        <v>46.5</v>
      </c>
      <c r="E4499" t="n">
        <v>49</v>
      </c>
      <c r="F4499" t="inlineStr">
        <is>
          <t>BIDII</t>
        </is>
      </c>
      <c r="G4499" t="n">
        <v>32649772</v>
      </c>
    </row>
    <row r="4500">
      <c r="A4500" t="n">
        <v>27288</v>
      </c>
      <c r="B4500" t="inlineStr">
        <is>
          <t>0101-008-34676</t>
        </is>
      </c>
      <c r="C4500" t="inlineStr">
        <is>
          <t>MICHAEL MUKARU WACHIRA</t>
        </is>
      </c>
      <c r="D4500" t="n">
        <v>32.5</v>
      </c>
      <c r="E4500" t="n">
        <v>123</v>
      </c>
      <c r="F4500" t="inlineStr">
        <is>
          <t>EX NDAYA</t>
        </is>
      </c>
      <c r="G4500" t="n">
        <v>14476853</v>
      </c>
    </row>
    <row r="4501">
      <c r="A4501" t="n">
        <v>27291</v>
      </c>
      <c r="B4501" t="inlineStr">
        <is>
          <t>0101-001-34699</t>
        </is>
      </c>
      <c r="C4501" t="inlineStr">
        <is>
          <t>VERONICAH WANJIRU JAMES</t>
        </is>
      </c>
      <c r="D4501" t="n">
        <v>15.5</v>
      </c>
      <c r="E4501" t="n">
        <v>21</v>
      </c>
      <c r="F4501" t="inlineStr">
        <is>
          <t>KAHUROKO B</t>
        </is>
      </c>
      <c r="G4501" t="n">
        <v>9504027</v>
      </c>
    </row>
    <row r="4502">
      <c r="A4502" t="n">
        <v>27301</v>
      </c>
      <c r="B4502" t="inlineStr">
        <is>
          <t>0101-001-34583</t>
        </is>
      </c>
      <c r="C4502" t="inlineStr">
        <is>
          <t>DANIEL KABUU ITIMU</t>
        </is>
      </c>
      <c r="D4502" t="n">
        <v>50</v>
      </c>
      <c r="E4502" t="n">
        <v>154</v>
      </c>
      <c r="F4502" t="inlineStr">
        <is>
          <t>MUCHORUI</t>
        </is>
      </c>
      <c r="G4502" t="n">
        <v>25907304</v>
      </c>
    </row>
    <row r="4503">
      <c r="A4503" t="n">
        <v>27311</v>
      </c>
      <c r="B4503" t="inlineStr">
        <is>
          <t>0101-007-35110</t>
        </is>
      </c>
      <c r="C4503" t="inlineStr">
        <is>
          <t>JANE WAMBUI NDUNGU/BERNARD NDUNGU WANJIKU</t>
        </is>
      </c>
      <c r="D4503" t="n">
        <v>167</v>
      </c>
      <c r="E4503" t="n">
        <v>165</v>
      </c>
      <c r="F4503" t="inlineStr">
        <is>
          <t>MITI ITANO</t>
        </is>
      </c>
      <c r="G4503" t="inlineStr">
        <is>
          <t>23572411/13210469</t>
        </is>
      </c>
    </row>
    <row r="4504">
      <c r="A4504" t="n">
        <v>27312</v>
      </c>
      <c r="B4504" t="inlineStr">
        <is>
          <t>0101-003-35028</t>
        </is>
      </c>
      <c r="C4504" t="inlineStr">
        <is>
          <t>TABITHA MWIHAKI MARUGU/jackson kangethe gacheha</t>
        </is>
      </c>
      <c r="D4504" t="n">
        <v>90.5</v>
      </c>
      <c r="E4504" t="n">
        <v>98</v>
      </c>
      <c r="F4504" t="inlineStr">
        <is>
          <t>KARURI</t>
        </is>
      </c>
      <c r="G4504" t="inlineStr">
        <is>
          <t>11747399/2966321</t>
        </is>
      </c>
    </row>
    <row r="4505">
      <c r="A4505" t="n">
        <v>27313</v>
      </c>
      <c r="B4505" t="inlineStr">
        <is>
          <t>0101-003-35128</t>
        </is>
      </c>
      <c r="C4505" t="inlineStr">
        <is>
          <t>ANN NYAMBURA THUMBI</t>
        </is>
      </c>
      <c r="D4505" t="n">
        <v>16</v>
      </c>
      <c r="E4505" t="n">
        <v>98</v>
      </c>
      <c r="F4505" t="inlineStr">
        <is>
          <t>KARURI</t>
        </is>
      </c>
      <c r="G4505" t="n">
        <v>23799746</v>
      </c>
    </row>
    <row r="4506">
      <c r="A4506" t="n">
        <v>27319</v>
      </c>
      <c r="B4506" t="inlineStr">
        <is>
          <t>0101-001-23720</t>
        </is>
      </c>
      <c r="C4506" t="inlineStr">
        <is>
          <t>PAUL KAARA NJOROGE</t>
        </is>
      </c>
      <c r="D4506" t="n">
        <v>5</v>
      </c>
      <c r="E4506" t="n">
        <v>14</v>
      </c>
      <c r="F4506" t="inlineStr">
        <is>
          <t>MOSETI</t>
        </is>
      </c>
      <c r="G4506" t="n">
        <v>29494251</v>
      </c>
    </row>
    <row r="4507">
      <c r="A4507" t="n">
        <v>27334</v>
      </c>
      <c r="B4507" t="inlineStr">
        <is>
          <t>0101-007-35253</t>
        </is>
      </c>
      <c r="C4507" t="inlineStr">
        <is>
          <t>JOYCE NJOKI WAMBUI</t>
        </is>
      </c>
      <c r="D4507" t="n">
        <v>39.5</v>
      </c>
      <c r="E4507" t="n">
        <v>128</v>
      </c>
      <c r="F4507" t="inlineStr">
        <is>
          <t>MATURA</t>
        </is>
      </c>
      <c r="G4507" t="n">
        <v>33182387</v>
      </c>
    </row>
    <row r="4508">
      <c r="A4508" t="n">
        <v>27336</v>
      </c>
      <c r="B4508" t="inlineStr">
        <is>
          <t>0101-007-36592</t>
        </is>
      </c>
      <c r="C4508" t="inlineStr">
        <is>
          <t>VIRGINIA MWIHAKI NJOROGE</t>
        </is>
      </c>
      <c r="D4508" t="n">
        <v>59</v>
      </c>
      <c r="E4508" t="n">
        <v>143</v>
      </c>
      <c r="F4508" t="inlineStr">
        <is>
          <t>SILANGA</t>
        </is>
      </c>
      <c r="G4508" t="n">
        <v>27109325</v>
      </c>
    </row>
    <row r="4509">
      <c r="A4509" t="n">
        <v>27338</v>
      </c>
      <c r="B4509" t="inlineStr">
        <is>
          <t>0101-007-34899</t>
        </is>
      </c>
      <c r="C4509" t="inlineStr">
        <is>
          <t>GRACE WANJIRU KIBUTI</t>
        </is>
      </c>
      <c r="D4509" t="n">
        <v>8</v>
      </c>
      <c r="E4509" t="n">
        <v>143</v>
      </c>
      <c r="F4509" t="inlineStr">
        <is>
          <t>SILANGA</t>
        </is>
      </c>
      <c r="G4509" t="n">
        <v>26188519</v>
      </c>
    </row>
    <row r="4510">
      <c r="A4510" t="n">
        <v>27350</v>
      </c>
      <c r="B4510" t="inlineStr">
        <is>
          <t>1900182527783 eqty</t>
        </is>
      </c>
      <c r="C4510" t="inlineStr">
        <is>
          <t>NYATURU JIKAZE SELF HELP GROUP</t>
        </is>
      </c>
      <c r="D4510" t="n">
        <v>96</v>
      </c>
      <c r="E4510" t="n">
        <v>28</v>
      </c>
      <c r="F4510" t="inlineStr">
        <is>
          <t>NYATURU</t>
        </is>
      </c>
      <c r="G4510" t="inlineStr">
        <is>
          <t>NYASL/S/NK-3689/21</t>
        </is>
      </c>
    </row>
    <row r="4511">
      <c r="A4511" t="n">
        <v>27356</v>
      </c>
      <c r="B4511" t="inlineStr">
        <is>
          <t>254708299303 MPESA</t>
        </is>
      </c>
      <c r="C4511" t="inlineStr">
        <is>
          <t>ANN NJOKI KIBUKU</t>
        </is>
      </c>
      <c r="D4511" t="n">
        <v>9.5</v>
      </c>
      <c r="E4511" t="n">
        <v>140</v>
      </c>
      <c r="F4511" t="inlineStr">
        <is>
          <t>KARIAINI</t>
        </is>
      </c>
      <c r="G4511" t="n">
        <v>29012979</v>
      </c>
    </row>
    <row r="4512">
      <c r="A4512" t="n">
        <v>27359</v>
      </c>
      <c r="B4512" t="inlineStr">
        <is>
          <t>0101-006-36091</t>
        </is>
      </c>
      <c r="C4512" t="inlineStr">
        <is>
          <t>ELIJAH GATHU KIRIRO/MILCAH WANGUI MWANGI</t>
        </is>
      </c>
      <c r="D4512" t="n">
        <v>57</v>
      </c>
      <c r="E4512" t="n">
        <v>1</v>
      </c>
      <c r="F4512" t="inlineStr">
        <is>
          <t>GETA/BUSH 2</t>
        </is>
      </c>
      <c r="G4512" t="inlineStr">
        <is>
          <t>22473496/28646171</t>
        </is>
      </c>
    </row>
    <row r="4513">
      <c r="A4513" t="n">
        <v>27360</v>
      </c>
      <c r="B4513" t="inlineStr">
        <is>
          <t>0101-007-46357</t>
        </is>
      </c>
      <c r="C4513" t="inlineStr">
        <is>
          <t>RACHAEL MUTHONI MWANGI</t>
        </is>
      </c>
      <c r="D4513" t="n">
        <v>18</v>
      </c>
      <c r="E4513" t="n">
        <v>128</v>
      </c>
      <c r="F4513" t="inlineStr">
        <is>
          <t>MATURA</t>
        </is>
      </c>
      <c r="G4513" t="n">
        <v>12949068</v>
      </c>
    </row>
    <row r="4514">
      <c r="A4514" t="n">
        <v>27372</v>
      </c>
      <c r="B4514" t="inlineStr">
        <is>
          <t>0101-008-35008</t>
        </is>
      </c>
      <c r="C4514" t="inlineStr">
        <is>
          <t>JOSEPH WAHOME GICHUKI/JANE WAMBUI WANGUI</t>
        </is>
      </c>
      <c r="D4514" t="n">
        <v>38</v>
      </c>
      <c r="E4514" t="n">
        <v>73</v>
      </c>
      <c r="F4514" t="inlineStr">
        <is>
          <t>CANARY</t>
        </is>
      </c>
      <c r="G4514" t="inlineStr">
        <is>
          <t>23674370/40543356</t>
        </is>
      </c>
    </row>
    <row r="4515">
      <c r="A4515" t="n">
        <v>27412</v>
      </c>
      <c r="B4515" t="inlineStr">
        <is>
          <t>1900180587548 equity</t>
        </is>
      </c>
      <c r="C4515" t="inlineStr">
        <is>
          <t>jane wanjiku njoroge</t>
        </is>
      </c>
      <c r="D4515" t="n">
        <v>108</v>
      </c>
      <c r="E4515" t="n">
        <v>126</v>
      </c>
      <c r="F4515" t="inlineStr">
        <is>
          <t>KIANDEGE</t>
        </is>
      </c>
      <c r="G4515" t="n">
        <v>2956955</v>
      </c>
    </row>
    <row r="4516">
      <c r="A4516" t="n">
        <v>27418</v>
      </c>
      <c r="B4516" t="inlineStr">
        <is>
          <t>0101-005-35362</t>
        </is>
      </c>
      <c r="C4516" t="inlineStr">
        <is>
          <t>JOHN KAHUTHU NJUGUNA</t>
        </is>
      </c>
      <c r="D4516" t="n">
        <v>87</v>
      </c>
      <c r="E4516" t="n">
        <v>210</v>
      </c>
      <c r="F4516" t="inlineStr">
        <is>
          <t>Leleshwa</t>
        </is>
      </c>
      <c r="G4516" t="n">
        <v>4170105</v>
      </c>
    </row>
    <row r="4517">
      <c r="A4517" t="n">
        <v>27428</v>
      </c>
      <c r="B4517" t="inlineStr">
        <is>
          <t>0101-008-35384</t>
        </is>
      </c>
      <c r="C4517" t="inlineStr">
        <is>
          <t>caroline wanjeri gachii</t>
        </is>
      </c>
      <c r="D4517" t="n">
        <v>66</v>
      </c>
      <c r="E4517" t="n">
        <v>191</v>
      </c>
      <c r="F4517" t="inlineStr">
        <is>
          <t>GITOBU-SHAMATA</t>
        </is>
      </c>
      <c r="G4517" t="n">
        <v>34365561</v>
      </c>
    </row>
    <row r="4518">
      <c r="A4518" t="n">
        <v>27430</v>
      </c>
      <c r="B4518" t="inlineStr">
        <is>
          <t>0101-008-35405</t>
        </is>
      </c>
      <c r="C4518" t="inlineStr">
        <is>
          <t>BEVEL NJOKI MWANGI</t>
        </is>
      </c>
      <c r="D4518" t="n">
        <v>53.5</v>
      </c>
      <c r="E4518" t="n">
        <v>123</v>
      </c>
      <c r="F4518" t="inlineStr">
        <is>
          <t>EX NDAYA</t>
        </is>
      </c>
      <c r="G4518" t="n">
        <v>31591308</v>
      </c>
    </row>
    <row r="4519">
      <c r="A4519" t="n">
        <v>27431</v>
      </c>
      <c r="B4519" t="inlineStr">
        <is>
          <t>254716470066 mpesa</t>
        </is>
      </c>
      <c r="C4519" t="inlineStr">
        <is>
          <t>SAMUEL THUMBI MURAGE</t>
        </is>
      </c>
      <c r="D4519" t="n">
        <v>74</v>
      </c>
      <c r="E4519" t="n">
        <v>161</v>
      </c>
      <c r="F4519" t="inlineStr">
        <is>
          <t>KAHUHA</t>
        </is>
      </c>
      <c r="G4519" t="n">
        <v>24446396</v>
      </c>
    </row>
    <row r="4520">
      <c r="A4520" t="n">
        <v>27439</v>
      </c>
      <c r="B4520" t="inlineStr">
        <is>
          <t>254713827394 MPESA</t>
        </is>
      </c>
      <c r="C4520" t="inlineStr">
        <is>
          <t>ZIPORAH MUTHONI MATORO</t>
        </is>
      </c>
      <c r="D4520" t="n">
        <v>74</v>
      </c>
      <c r="E4520" t="n">
        <v>99</v>
      </c>
      <c r="F4520" t="inlineStr">
        <is>
          <t>SOPHIA</t>
        </is>
      </c>
      <c r="G4520" t="n">
        <v>7108451</v>
      </c>
    </row>
    <row r="4521">
      <c r="A4521" t="n">
        <v>27444</v>
      </c>
      <c r="B4521" t="inlineStr">
        <is>
          <t>250200002871 TOWER</t>
        </is>
      </c>
      <c r="C4521" t="inlineStr">
        <is>
          <t>JOHN GAKUU KARIUKI</t>
        </is>
      </c>
      <c r="D4521" t="n">
        <v>108.5</v>
      </c>
      <c r="E4521" t="n">
        <v>193</v>
      </c>
      <c r="F4521" t="inlineStr">
        <is>
          <t>SIMBARA</t>
        </is>
      </c>
      <c r="G4521" t="n">
        <v>228112</v>
      </c>
    </row>
    <row r="4522">
      <c r="A4522" t="n">
        <v>27445</v>
      </c>
      <c r="B4522" t="inlineStr">
        <is>
          <t>0101-001-35512</t>
        </is>
      </c>
      <c r="C4522" t="inlineStr">
        <is>
          <t>SERAH WANGARI MWANGI</t>
        </is>
      </c>
      <c r="D4522" t="n">
        <v>22</v>
      </c>
      <c r="E4522" t="n">
        <v>152</v>
      </c>
      <c r="F4522" t="inlineStr">
        <is>
          <t>NGARATI</t>
        </is>
      </c>
      <c r="G4522" t="n">
        <v>21295002</v>
      </c>
    </row>
    <row r="4523">
      <c r="A4523" t="n">
        <v>27448</v>
      </c>
      <c r="B4523" t="inlineStr">
        <is>
          <t>254758445328 MPESA</t>
        </is>
      </c>
      <c r="C4523" t="inlineStr">
        <is>
          <t>LUCY WANJIRU NJOGU</t>
        </is>
      </c>
      <c r="D4523" t="n">
        <v>10.5</v>
      </c>
      <c r="E4523" t="n">
        <v>31</v>
      </c>
      <c r="F4523" t="inlineStr">
        <is>
          <t>Lowland</t>
        </is>
      </c>
      <c r="G4523" t="n">
        <v>35668039</v>
      </c>
    </row>
    <row r="4524">
      <c r="A4524" t="n">
        <v>27455</v>
      </c>
      <c r="B4524" t="inlineStr">
        <is>
          <t>0101-006-44897</t>
        </is>
      </c>
      <c r="C4524" t="inlineStr">
        <is>
          <t>DAVID MAINA KURIA</t>
        </is>
      </c>
      <c r="D4524" t="n">
        <v>96.5</v>
      </c>
      <c r="E4524" t="n">
        <v>195</v>
      </c>
      <c r="F4524" t="inlineStr">
        <is>
          <t>KANDUMA</t>
        </is>
      </c>
      <c r="G4524" t="n">
        <v>2040364</v>
      </c>
    </row>
    <row r="4525">
      <c r="A4525" t="n">
        <v>27463</v>
      </c>
      <c r="B4525" t="inlineStr">
        <is>
          <t>254728921277 MPESA</t>
        </is>
      </c>
      <c r="C4525" t="inlineStr">
        <is>
          <t>STEPHENE MBUGUA KABUI</t>
        </is>
      </c>
      <c r="D4525" t="n">
        <v>29</v>
      </c>
      <c r="E4525" t="n">
        <v>179</v>
      </c>
      <c r="F4525" t="inlineStr">
        <is>
          <t>KANJOGU</t>
        </is>
      </c>
      <c r="G4525" t="n">
        <v>10542177</v>
      </c>
    </row>
    <row r="4526">
      <c r="A4526" t="n">
        <v>27470</v>
      </c>
      <c r="B4526" t="inlineStr">
        <is>
          <t>0101-001-35581</t>
        </is>
      </c>
      <c r="C4526" t="inlineStr">
        <is>
          <t>CATHERINE WANJIKU GACHUHI</t>
        </is>
      </c>
      <c r="D4526" t="n">
        <v>63.5</v>
      </c>
      <c r="E4526" t="n">
        <v>8</v>
      </c>
      <c r="F4526" t="inlineStr">
        <is>
          <t>NANDARAS/KABATI</t>
        </is>
      </c>
      <c r="G4526" t="n">
        <v>21208991</v>
      </c>
    </row>
    <row r="4527">
      <c r="A4527" t="n">
        <v>27471</v>
      </c>
      <c r="B4527" t="inlineStr">
        <is>
          <t>0101-002-35560</t>
        </is>
      </c>
      <c r="C4527" t="inlineStr">
        <is>
          <t>JOSEPH KAMAU KIMANI</t>
        </is>
      </c>
      <c r="D4527" t="n">
        <v>81.5</v>
      </c>
      <c r="E4527" t="n">
        <v>40</v>
      </c>
      <c r="F4527" t="inlineStr">
        <is>
          <t>RAITHA-ENGINEER</t>
        </is>
      </c>
      <c r="G4527" t="n">
        <v>804408</v>
      </c>
    </row>
    <row r="4528">
      <c r="A4528" t="n">
        <v>27480</v>
      </c>
      <c r="B4528" t="inlineStr">
        <is>
          <t>0101-007-20760</t>
        </is>
      </c>
      <c r="C4528" t="inlineStr">
        <is>
          <t>DANIEL KURIA</t>
        </is>
      </c>
      <c r="D4528" t="n">
        <v>10.5</v>
      </c>
      <c r="E4528" t="n">
        <v>143</v>
      </c>
      <c r="F4528" t="inlineStr">
        <is>
          <t>SILANGA</t>
        </is>
      </c>
      <c r="G4528" t="n">
        <v>2959621</v>
      </c>
    </row>
    <row r="4529">
      <c r="A4529" t="n">
        <v>27485</v>
      </c>
      <c r="B4529" t="inlineStr">
        <is>
          <t>1900183666818 eqty</t>
        </is>
      </c>
      <c r="C4529" t="inlineStr">
        <is>
          <t>LAZARUS WAFULA BIFWOLI</t>
        </is>
      </c>
      <c r="D4529" t="n">
        <v>27</v>
      </c>
      <c r="E4529" t="n">
        <v>29</v>
      </c>
      <c r="F4529" t="inlineStr">
        <is>
          <t>KARAI</t>
        </is>
      </c>
      <c r="G4529" t="n">
        <v>35319068</v>
      </c>
    </row>
    <row r="4530">
      <c r="A4530" t="n">
        <v>27493</v>
      </c>
      <c r="B4530" t="inlineStr">
        <is>
          <t>0101-008-35684</t>
        </is>
      </c>
      <c r="C4530" t="inlineStr">
        <is>
          <t>ELIZABETH WANGARI MUTHUI</t>
        </is>
      </c>
      <c r="D4530" t="n">
        <v>81.5</v>
      </c>
      <c r="E4530" t="n">
        <v>161</v>
      </c>
      <c r="F4530" t="inlineStr">
        <is>
          <t>KAHUHA</t>
        </is>
      </c>
      <c r="G4530" t="n">
        <v>2884742</v>
      </c>
    </row>
    <row r="4531">
      <c r="A4531" t="n">
        <v>27495</v>
      </c>
      <c r="B4531" t="inlineStr">
        <is>
          <t>254723218704 MPESA</t>
        </is>
      </c>
      <c r="C4531" t="inlineStr">
        <is>
          <t>HILDA WAITHERERO</t>
        </is>
      </c>
      <c r="D4531" t="n">
        <v>27</v>
      </c>
      <c r="E4531" t="n">
        <v>194</v>
      </c>
      <c r="F4531" t="inlineStr">
        <is>
          <t>KAHIGA</t>
        </is>
      </c>
      <c r="G4531" t="n">
        <v>20818490</v>
      </c>
    </row>
    <row r="4532">
      <c r="A4532" t="n">
        <v>27496</v>
      </c>
      <c r="B4532" t="inlineStr">
        <is>
          <t>0101-003-35764</t>
        </is>
      </c>
      <c r="C4532" t="inlineStr">
        <is>
          <t>VERONICAH NJERI NJENGA</t>
        </is>
      </c>
      <c r="D4532" t="n">
        <v>32.5</v>
      </c>
      <c r="E4532" t="n">
        <v>204</v>
      </c>
      <c r="F4532" t="inlineStr">
        <is>
          <t>GITWE</t>
        </is>
      </c>
      <c r="G4532" t="n">
        <v>25554645</v>
      </c>
    </row>
    <row r="4533">
      <c r="A4533" t="n">
        <v>27499</v>
      </c>
      <c r="B4533" t="inlineStr">
        <is>
          <t>0101-002-35754</t>
        </is>
      </c>
      <c r="C4533" t="inlineStr">
        <is>
          <t>MARY MUTHONI NJENGA</t>
        </is>
      </c>
      <c r="D4533" t="n">
        <v>11</v>
      </c>
      <c r="E4533" t="n">
        <v>155</v>
      </c>
      <c r="F4533" t="inlineStr">
        <is>
          <t>KIBURU</t>
        </is>
      </c>
      <c r="G4533" t="n">
        <v>3081896</v>
      </c>
    </row>
    <row r="4534">
      <c r="A4534" t="n">
        <v>27510</v>
      </c>
      <c r="B4534" t="inlineStr">
        <is>
          <t>0101-006-35736</t>
        </is>
      </c>
      <c r="C4534" t="inlineStr">
        <is>
          <t>anne muthoni gachoki</t>
        </is>
      </c>
      <c r="D4534" t="n">
        <v>109</v>
      </c>
      <c r="E4534" t="n">
        <v>195</v>
      </c>
      <c r="F4534" t="inlineStr">
        <is>
          <t>KANDUMA</t>
        </is>
      </c>
      <c r="G4534" t="n">
        <v>24905050</v>
      </c>
    </row>
    <row r="4535">
      <c r="A4535" t="n">
        <v>27513</v>
      </c>
      <c r="B4535" t="inlineStr">
        <is>
          <t>0101-007-37341</t>
        </is>
      </c>
      <c r="C4535" t="inlineStr">
        <is>
          <t>jasper ireri munene</t>
        </is>
      </c>
      <c r="D4535" t="n">
        <v>94</v>
      </c>
      <c r="E4535" t="n">
        <v>143</v>
      </c>
      <c r="F4535" t="inlineStr">
        <is>
          <t>SILANGA</t>
        </is>
      </c>
      <c r="G4535" t="n">
        <v>26015200</v>
      </c>
    </row>
    <row r="4536">
      <c r="A4536" t="n">
        <v>27515</v>
      </c>
      <c r="B4536" t="inlineStr">
        <is>
          <t>0101-007-36214</t>
        </is>
      </c>
      <c r="C4536" t="inlineStr">
        <is>
          <t>jane wangui kiole</t>
        </is>
      </c>
      <c r="D4536" t="n">
        <v>13</v>
      </c>
      <c r="E4536" t="n">
        <v>128</v>
      </c>
      <c r="F4536" t="inlineStr">
        <is>
          <t>MATURA</t>
        </is>
      </c>
      <c r="G4536" t="n">
        <v>11188300</v>
      </c>
    </row>
    <row r="4537">
      <c r="A4537" t="n">
        <v>27516</v>
      </c>
      <c r="B4537" t="inlineStr">
        <is>
          <t>0101-005-35768</t>
        </is>
      </c>
      <c r="C4537" t="inlineStr">
        <is>
          <t>benson gatei waweru</t>
        </is>
      </c>
      <c r="D4537" t="n">
        <v>10</v>
      </c>
      <c r="E4537" t="n">
        <v>210</v>
      </c>
      <c r="F4537" t="inlineStr">
        <is>
          <t>Leleshwa</t>
        </is>
      </c>
      <c r="G4537" t="n">
        <v>25457010</v>
      </c>
    </row>
    <row r="4538">
      <c r="A4538" t="n">
        <v>27517</v>
      </c>
      <c r="B4538" t="inlineStr">
        <is>
          <t>0101-001-35812</t>
        </is>
      </c>
      <c r="C4538" t="inlineStr">
        <is>
          <t>NANCY WANJIRU KAMAU</t>
        </is>
      </c>
      <c r="D4538" t="n">
        <v>19</v>
      </c>
      <c r="E4538" t="n">
        <v>197</v>
      </c>
      <c r="F4538" t="inlineStr">
        <is>
          <t>rumathi</t>
        </is>
      </c>
      <c r="G4538" t="n">
        <v>29196821</v>
      </c>
    </row>
    <row r="4539">
      <c r="A4539" t="n">
        <v>27520</v>
      </c>
      <c r="B4539" t="inlineStr">
        <is>
          <t>254703507237 MPESA</t>
        </is>
      </c>
      <c r="C4539" t="inlineStr">
        <is>
          <t>LOISE MUGURE MWANGI</t>
        </is>
      </c>
      <c r="D4539" t="n">
        <v>42</v>
      </c>
      <c r="E4539" t="n">
        <v>204</v>
      </c>
      <c r="F4539" t="inlineStr">
        <is>
          <t>GITWE</t>
        </is>
      </c>
      <c r="G4539" t="n">
        <v>28680515</v>
      </c>
    </row>
    <row r="4540">
      <c r="A4540" t="n">
        <v>27523</v>
      </c>
      <c r="B4540" t="inlineStr">
        <is>
          <t>0101-008-35792</t>
        </is>
      </c>
      <c r="C4540" t="inlineStr">
        <is>
          <t>BENSON MWANGI THIGA</t>
        </is>
      </c>
      <c r="D4540" t="n">
        <v>123</v>
      </c>
      <c r="E4540" t="n">
        <v>193</v>
      </c>
      <c r="F4540" t="inlineStr">
        <is>
          <t>SIMBARA</t>
        </is>
      </c>
      <c r="G4540" t="n">
        <v>11532680</v>
      </c>
    </row>
    <row r="4541">
      <c r="A4541" t="n">
        <v>27524</v>
      </c>
      <c r="B4541" t="inlineStr">
        <is>
          <t>0101-001-35845</t>
        </is>
      </c>
      <c r="C4541" t="inlineStr">
        <is>
          <t>HOPE NYATURU WOMEN GROUP</t>
        </is>
      </c>
      <c r="D4541" t="n">
        <v>28</v>
      </c>
      <c r="E4541" t="n">
        <v>28</v>
      </c>
      <c r="F4541" t="inlineStr">
        <is>
          <t>NYATURU</t>
        </is>
      </c>
      <c r="G4541" t="inlineStr">
        <is>
          <t>8149417/13843636/117</t>
        </is>
      </c>
    </row>
    <row r="4542">
      <c r="A4542" t="n">
        <v>27525</v>
      </c>
      <c r="B4542" t="inlineStr">
        <is>
          <t>0101-003-35953</t>
        </is>
      </c>
      <c r="C4542" t="inlineStr">
        <is>
          <t>PETER MWANGI KAMAU/LILIAN WANJIRU MWANGI</t>
        </is>
      </c>
      <c r="D4542" t="n">
        <v>214</v>
      </c>
      <c r="E4542" t="n">
        <v>198</v>
      </c>
      <c r="F4542" t="inlineStr">
        <is>
          <t>NGANOINI</t>
        </is>
      </c>
      <c r="G4542" t="inlineStr">
        <is>
          <t>21601508/25655175</t>
        </is>
      </c>
    </row>
    <row r="4543">
      <c r="A4543" t="n">
        <v>27527</v>
      </c>
      <c r="B4543" t="inlineStr">
        <is>
          <t>0101-003-37190</t>
        </is>
      </c>
      <c r="C4543" t="inlineStr">
        <is>
          <t>DOMINIC NDUNGU NGANGA</t>
        </is>
      </c>
      <c r="D4543" t="n">
        <v>67.5</v>
      </c>
      <c r="E4543" t="n">
        <v>198</v>
      </c>
      <c r="F4543" t="inlineStr">
        <is>
          <t>NGANOINI</t>
        </is>
      </c>
      <c r="G4543" t="n">
        <v>26889940</v>
      </c>
    </row>
    <row r="4544">
      <c r="A4544" t="n">
        <v>27533</v>
      </c>
      <c r="B4544" t="inlineStr">
        <is>
          <t>0101-007-37773</t>
        </is>
      </c>
      <c r="C4544" t="inlineStr">
        <is>
          <t>gabriel gachugu matemo</t>
        </is>
      </c>
      <c r="D4544" t="n">
        <v>28.5</v>
      </c>
      <c r="E4544" t="n">
        <v>128</v>
      </c>
      <c r="F4544" t="inlineStr">
        <is>
          <t>MATURA</t>
        </is>
      </c>
      <c r="G4544" t="n">
        <v>3490008</v>
      </c>
    </row>
    <row r="4545">
      <c r="A4545" t="n">
        <v>27538</v>
      </c>
      <c r="B4545" t="inlineStr">
        <is>
          <t>0101-003-35971</t>
        </is>
      </c>
      <c r="C4545" t="inlineStr">
        <is>
          <t>RICHARD WAWERU KARIUKI</t>
        </is>
      </c>
      <c r="D4545" t="n">
        <v>76</v>
      </c>
      <c r="E4545" t="n">
        <v>198</v>
      </c>
      <c r="F4545" t="inlineStr">
        <is>
          <t>NGANOINI</t>
        </is>
      </c>
      <c r="G4545" t="n">
        <v>2883624</v>
      </c>
    </row>
    <row r="4546">
      <c r="A4546" t="n">
        <v>27547</v>
      </c>
      <c r="B4546" t="inlineStr">
        <is>
          <t>0101-008-35433</t>
        </is>
      </c>
      <c r="C4546" t="inlineStr">
        <is>
          <t>JACKSON MUCHEKE KAMAU</t>
        </is>
      </c>
      <c r="D4546" t="n">
        <v>80.5</v>
      </c>
      <c r="E4546" t="n">
        <v>161</v>
      </c>
      <c r="F4546" t="inlineStr">
        <is>
          <t>KAHUHA</t>
        </is>
      </c>
      <c r="G4546" t="n">
        <v>11005437</v>
      </c>
    </row>
    <row r="4547">
      <c r="A4547" t="n">
        <v>27551</v>
      </c>
      <c r="B4547" t="inlineStr">
        <is>
          <t>0101-008-35952</t>
        </is>
      </c>
      <c r="C4547" t="inlineStr">
        <is>
          <t>james kiragu gitau</t>
        </is>
      </c>
      <c r="D4547" t="n">
        <v>36</v>
      </c>
      <c r="E4547" t="n">
        <v>187</v>
      </c>
      <c r="F4547" t="inlineStr">
        <is>
          <t>MWIHANGIA</t>
        </is>
      </c>
      <c r="G4547" t="n">
        <v>34742155</v>
      </c>
    </row>
    <row r="4548">
      <c r="A4548" t="n">
        <v>27554</v>
      </c>
      <c r="B4548" t="inlineStr">
        <is>
          <t>0101-008-36158</t>
        </is>
      </c>
      <c r="C4548" t="inlineStr">
        <is>
          <t>beth njambi kibui</t>
        </is>
      </c>
      <c r="D4548" t="n">
        <v>21.5</v>
      </c>
      <c r="E4548" t="n">
        <v>68</v>
      </c>
      <c r="F4548" t="inlineStr">
        <is>
          <t>KAKA</t>
        </is>
      </c>
      <c r="G4548" t="n">
        <v>2943422</v>
      </c>
    </row>
    <row r="4549">
      <c r="A4549" t="n">
        <v>27559</v>
      </c>
      <c r="B4549" t="inlineStr">
        <is>
          <t>254715305142 mpesa</t>
        </is>
      </c>
      <c r="C4549" t="inlineStr">
        <is>
          <t>margeret Wairimu kariuki</t>
        </is>
      </c>
      <c r="D4549" t="n">
        <v>22.5</v>
      </c>
      <c r="E4549" t="n">
        <v>107</v>
      </c>
      <c r="F4549" t="inlineStr">
        <is>
          <t>MUTIINI 2</t>
        </is>
      </c>
      <c r="G4549" t="n">
        <v>22385042</v>
      </c>
    </row>
    <row r="4550">
      <c r="A4550" t="n">
        <v>27565</v>
      </c>
      <c r="B4550" t="inlineStr">
        <is>
          <t>0101-001-33773</t>
        </is>
      </c>
      <c r="C4550" t="inlineStr">
        <is>
          <t>JAMES CHEGE MWANGI</t>
        </is>
      </c>
      <c r="D4550" t="n">
        <v>19</v>
      </c>
      <c r="E4550" t="n">
        <v>150</v>
      </c>
      <c r="F4550" t="inlineStr">
        <is>
          <t>KIVUNO</t>
        </is>
      </c>
      <c r="G4550" t="n">
        <v>29985780</v>
      </c>
    </row>
    <row r="4551">
      <c r="A4551" t="n">
        <v>27572</v>
      </c>
      <c r="B4551" t="inlineStr">
        <is>
          <t>0101-003-39584</t>
        </is>
      </c>
      <c r="C4551" t="inlineStr">
        <is>
          <t>joseph chege kamau</t>
        </is>
      </c>
      <c r="D4551" t="n">
        <v>20</v>
      </c>
      <c r="E4551" t="n">
        <v>198</v>
      </c>
      <c r="F4551" t="inlineStr">
        <is>
          <t>NGANOINI</t>
        </is>
      </c>
      <c r="G4551" t="n">
        <v>5768719</v>
      </c>
    </row>
    <row r="4552">
      <c r="A4552" t="n">
        <v>27574</v>
      </c>
      <c r="B4552" t="inlineStr">
        <is>
          <t>254721235035 mpesa</t>
        </is>
      </c>
      <c r="C4552" t="inlineStr">
        <is>
          <t>lucy wangui kahuni</t>
        </is>
      </c>
      <c r="D4552" t="n">
        <v>176</v>
      </c>
      <c r="E4552" t="n">
        <v>204</v>
      </c>
      <c r="F4552" t="inlineStr">
        <is>
          <t>GITWE</t>
        </is>
      </c>
      <c r="G4552" t="n">
        <v>7562539</v>
      </c>
    </row>
    <row r="4553">
      <c r="A4553" t="n">
        <v>27575</v>
      </c>
      <c r="B4553" t="inlineStr">
        <is>
          <t>0101-001-36134</t>
        </is>
      </c>
      <c r="C4553" t="inlineStr">
        <is>
          <t>cecilia wanjiku munge</t>
        </is>
      </c>
      <c r="D4553" t="n">
        <v>13.5</v>
      </c>
      <c r="E4553" t="n">
        <v>13</v>
      </c>
      <c r="F4553" t="inlineStr">
        <is>
          <t>MUMUI</t>
        </is>
      </c>
      <c r="G4553" t="n">
        <v>13343281</v>
      </c>
    </row>
    <row r="4554">
      <c r="A4554" t="n">
        <v>27576</v>
      </c>
      <c r="B4554" t="inlineStr">
        <is>
          <t>254727661741 mpesa</t>
        </is>
      </c>
      <c r="C4554" t="inlineStr">
        <is>
          <t>lucia wanjiku macharia</t>
        </is>
      </c>
      <c r="D4554" t="n">
        <v>63</v>
      </c>
      <c r="E4554" t="n">
        <v>198</v>
      </c>
      <c r="F4554" t="inlineStr">
        <is>
          <t>NGANOINI</t>
        </is>
      </c>
      <c r="G4554" t="n">
        <v>2882446</v>
      </c>
    </row>
    <row r="4555">
      <c r="A4555" t="n">
        <v>27577</v>
      </c>
      <c r="B4555" t="inlineStr">
        <is>
          <t>254725239776 mpesa</t>
        </is>
      </c>
      <c r="C4555" t="inlineStr">
        <is>
          <t>margeret wanjiru kariuki</t>
        </is>
      </c>
      <c r="D4555" t="n">
        <v>27.5</v>
      </c>
      <c r="E4555" t="n">
        <v>204</v>
      </c>
      <c r="F4555" t="inlineStr">
        <is>
          <t>GITWE</t>
        </is>
      </c>
      <c r="G4555" t="n">
        <v>5252063</v>
      </c>
    </row>
    <row r="4556">
      <c r="A4556" t="n">
        <v>27579</v>
      </c>
      <c r="B4556" t="inlineStr">
        <is>
          <t>0101-003-37442</t>
        </is>
      </c>
      <c r="C4556" t="inlineStr">
        <is>
          <t>esther waithira mwathe</t>
        </is>
      </c>
      <c r="D4556" t="n">
        <v>147.5</v>
      </c>
      <c r="E4556" t="n">
        <v>204</v>
      </c>
      <c r="F4556" t="inlineStr">
        <is>
          <t>GITWE</t>
        </is>
      </c>
      <c r="G4556" t="n">
        <v>9199620</v>
      </c>
    </row>
    <row r="4557">
      <c r="A4557" t="n">
        <v>27580</v>
      </c>
      <c r="B4557" t="inlineStr">
        <is>
          <t>254721470492 mpesa</t>
        </is>
      </c>
      <c r="C4557" t="inlineStr">
        <is>
          <t>mary wangari njoroge</t>
        </is>
      </c>
      <c r="D4557" t="n">
        <v>34</v>
      </c>
      <c r="E4557" t="n">
        <v>161</v>
      </c>
      <c r="F4557" t="inlineStr">
        <is>
          <t>KAHUHA</t>
        </is>
      </c>
      <c r="G4557" t="n">
        <v>3066660</v>
      </c>
    </row>
    <row r="4558">
      <c r="A4558" t="n">
        <v>27589</v>
      </c>
      <c r="B4558" t="inlineStr">
        <is>
          <t>0101-008-36145</t>
        </is>
      </c>
      <c r="C4558" t="inlineStr">
        <is>
          <t>ephantus ndiritu ituruka</t>
        </is>
      </c>
      <c r="D4558" t="n">
        <v>74</v>
      </c>
      <c r="E4558" t="n">
        <v>75</v>
      </c>
      <c r="F4558" t="inlineStr">
        <is>
          <t>MUNG'ETHO</t>
        </is>
      </c>
      <c r="G4558" t="n">
        <v>28789783</v>
      </c>
    </row>
    <row r="4559">
      <c r="A4559" t="n">
        <v>27600</v>
      </c>
      <c r="B4559" t="inlineStr">
        <is>
          <t>0101-001-36186</t>
        </is>
      </c>
      <c r="C4559" t="inlineStr">
        <is>
          <t>elizabeth wangui wangondu</t>
        </is>
      </c>
      <c r="D4559" t="n">
        <v>67</v>
      </c>
      <c r="E4559" t="n">
        <v>13</v>
      </c>
      <c r="F4559" t="inlineStr">
        <is>
          <t>MUMUI</t>
        </is>
      </c>
      <c r="G4559" t="n">
        <v>5771755</v>
      </c>
    </row>
    <row r="4560">
      <c r="A4560" t="n">
        <v>27602</v>
      </c>
      <c r="B4560" t="inlineStr">
        <is>
          <t>254716065993 mpesa</t>
        </is>
      </c>
      <c r="C4560" t="inlineStr">
        <is>
          <t>caroline wambui mwangi</t>
        </is>
      </c>
      <c r="D4560" t="n">
        <v>74.5</v>
      </c>
      <c r="E4560" t="n">
        <v>204</v>
      </c>
      <c r="F4560" t="inlineStr">
        <is>
          <t>GITWE</t>
        </is>
      </c>
      <c r="G4560" t="n">
        <v>20085055</v>
      </c>
    </row>
    <row r="4561">
      <c r="A4561" t="n">
        <v>27604</v>
      </c>
      <c r="B4561" t="inlineStr">
        <is>
          <t>0101-003-00070</t>
        </is>
      </c>
      <c r="C4561" t="inlineStr">
        <is>
          <t>esther wanjiku githuka</t>
        </is>
      </c>
      <c r="D4561" t="n">
        <v>80</v>
      </c>
      <c r="E4561" t="n">
        <v>204</v>
      </c>
      <c r="F4561" t="inlineStr">
        <is>
          <t>GITWE</t>
        </is>
      </c>
      <c r="G4561" t="n">
        <v>2882160</v>
      </c>
    </row>
    <row r="4562">
      <c r="A4562" t="n">
        <v>27609</v>
      </c>
      <c r="B4562" t="inlineStr">
        <is>
          <t>254700469805 mpesa</t>
        </is>
      </c>
      <c r="C4562" t="inlineStr">
        <is>
          <t>david karanaj kariuki</t>
        </is>
      </c>
      <c r="D4562" t="n">
        <v>44</v>
      </c>
      <c r="E4562" t="n">
        <v>204</v>
      </c>
      <c r="F4562" t="inlineStr">
        <is>
          <t>GITWE</t>
        </is>
      </c>
      <c r="G4562" t="n">
        <v>3119854</v>
      </c>
    </row>
    <row r="4563">
      <c r="A4563" t="n">
        <v>27614</v>
      </c>
      <c r="B4563" t="inlineStr">
        <is>
          <t>0101-001-29496</t>
        </is>
      </c>
      <c r="C4563" t="inlineStr">
        <is>
          <t>joyce wanjiru kimathi</t>
        </is>
      </c>
      <c r="D4563" t="n">
        <v>29.5</v>
      </c>
      <c r="E4563" t="n">
        <v>29</v>
      </c>
      <c r="F4563" t="inlineStr">
        <is>
          <t>KARAI</t>
        </is>
      </c>
      <c r="G4563" t="n">
        <v>13213382</v>
      </c>
    </row>
    <row r="4564">
      <c r="A4564" t="n">
        <v>27618</v>
      </c>
      <c r="B4564" t="inlineStr">
        <is>
          <t>0101-001-36595</t>
        </is>
      </c>
      <c r="C4564" t="inlineStr">
        <is>
          <t>jerusalem waithera karani</t>
        </is>
      </c>
      <c r="D4564" t="n">
        <v>33.5</v>
      </c>
      <c r="E4564" t="n">
        <v>66</v>
      </c>
      <c r="F4564" t="inlineStr">
        <is>
          <t>RAITHA A</t>
        </is>
      </c>
      <c r="G4564" t="n">
        <v>30584869</v>
      </c>
    </row>
    <row r="4565">
      <c r="A4565" t="n">
        <v>27626</v>
      </c>
      <c r="B4565" t="inlineStr">
        <is>
          <t>254705348886 MPESA</t>
        </is>
      </c>
      <c r="C4565" t="inlineStr">
        <is>
          <t>PAULINE WANGUI GITAU</t>
        </is>
      </c>
      <c r="D4565" t="n">
        <v>33</v>
      </c>
      <c r="E4565" t="n">
        <v>123</v>
      </c>
      <c r="F4565" t="inlineStr">
        <is>
          <t>EX NDAYA</t>
        </is>
      </c>
      <c r="G4565" t="n">
        <v>24406569</v>
      </c>
    </row>
    <row r="4566">
      <c r="A4566" t="n">
        <v>27627</v>
      </c>
      <c r="B4566" t="inlineStr">
        <is>
          <t>0101-008-35837</t>
        </is>
      </c>
      <c r="C4566" t="inlineStr">
        <is>
          <t>patrick mwangi muriuki</t>
        </is>
      </c>
      <c r="D4566" t="n">
        <v>72.5</v>
      </c>
      <c r="E4566" t="n">
        <v>161</v>
      </c>
      <c r="F4566" t="inlineStr">
        <is>
          <t>KAHUHA</t>
        </is>
      </c>
      <c r="G4566" t="n">
        <v>10682177</v>
      </c>
    </row>
    <row r="4567">
      <c r="A4567" t="n">
        <v>27638</v>
      </c>
      <c r="B4567" t="inlineStr">
        <is>
          <t>0101-005-36321</t>
        </is>
      </c>
      <c r="C4567" t="inlineStr">
        <is>
          <t>DAVID NJUGUNA WATHUKO</t>
        </is>
      </c>
      <c r="D4567" t="n">
        <v>66.5</v>
      </c>
      <c r="E4567" t="n">
        <v>16</v>
      </c>
      <c r="F4567" t="inlineStr">
        <is>
          <t>TURASHA</t>
        </is>
      </c>
      <c r="G4567" t="n">
        <v>454991</v>
      </c>
    </row>
    <row r="4568">
      <c r="A4568" t="n">
        <v>27639</v>
      </c>
      <c r="B4568" t="inlineStr">
        <is>
          <t>254768081664 MPESA</t>
        </is>
      </c>
      <c r="C4568" t="inlineStr">
        <is>
          <t>MARY WAMAITHA WANDERI</t>
        </is>
      </c>
      <c r="D4568" t="n">
        <v>58.5</v>
      </c>
      <c r="E4568" t="n">
        <v>205</v>
      </c>
      <c r="F4568" t="inlineStr">
        <is>
          <t>Mara</t>
        </is>
      </c>
      <c r="G4568" t="n">
        <v>25203629</v>
      </c>
    </row>
    <row r="4569">
      <c r="A4569" t="n">
        <v>27640</v>
      </c>
      <c r="B4569" t="inlineStr">
        <is>
          <t>0101-003-50623</t>
        </is>
      </c>
      <c r="C4569" t="inlineStr">
        <is>
          <t>JULIUS NGETHE GITHINJI/MERCY MUKAMI NGETHE</t>
        </is>
      </c>
      <c r="D4569" t="n">
        <v>74.5</v>
      </c>
      <c r="E4569" t="n">
        <v>185</v>
      </c>
      <c r="F4569" t="inlineStr">
        <is>
          <t>KIRIMA-MIHARATI</t>
        </is>
      </c>
      <c r="G4569" t="inlineStr">
        <is>
          <t>10245637/20146874</t>
        </is>
      </c>
    </row>
    <row r="4570">
      <c r="A4570" t="n">
        <v>27641</v>
      </c>
      <c r="B4570" t="inlineStr">
        <is>
          <t>0101-007-36289</t>
        </is>
      </c>
      <c r="C4570" t="inlineStr">
        <is>
          <t>GLADYS WAIRIMU KIMINGI</t>
        </is>
      </c>
      <c r="D4570" t="n">
        <v>38.5</v>
      </c>
      <c r="E4570" t="n">
        <v>109</v>
      </c>
      <c r="F4570" t="inlineStr">
        <is>
          <t>CHECHINIA</t>
        </is>
      </c>
      <c r="G4570" t="n">
        <v>1393676</v>
      </c>
    </row>
    <row r="4571">
      <c r="A4571" t="n">
        <v>27641</v>
      </c>
      <c r="B4571" t="inlineStr">
        <is>
          <t>0101-007-36289</t>
        </is>
      </c>
      <c r="C4571" t="inlineStr">
        <is>
          <t>GLADYS WAIRIMU KIMINGI</t>
        </is>
      </c>
      <c r="D4571" t="n">
        <v>5</v>
      </c>
      <c r="E4571" t="n">
        <v>248</v>
      </c>
      <c r="F4571" t="inlineStr">
        <is>
          <t>CHECHINIA</t>
        </is>
      </c>
      <c r="G4571" t="n">
        <v>1393676</v>
      </c>
    </row>
    <row r="4572">
      <c r="A4572" t="n">
        <v>27642</v>
      </c>
      <c r="B4572" t="inlineStr">
        <is>
          <t>254724071595 MPESA</t>
        </is>
      </c>
      <c r="C4572" t="inlineStr">
        <is>
          <t>PAUL KINYANJUI MAINA</t>
        </is>
      </c>
      <c r="D4572" t="n">
        <v>10.5</v>
      </c>
      <c r="E4572" t="n">
        <v>194</v>
      </c>
      <c r="F4572" t="inlineStr">
        <is>
          <t>KAHIGA</t>
        </is>
      </c>
      <c r="G4572" t="n">
        <v>9811678</v>
      </c>
    </row>
    <row r="4573">
      <c r="A4573" t="n">
        <v>27644</v>
      </c>
      <c r="B4573" t="inlineStr">
        <is>
          <t>254724622069 MPESA</t>
        </is>
      </c>
      <c r="C4573" t="inlineStr">
        <is>
          <t>PETER GATHURU</t>
        </is>
      </c>
      <c r="D4573" t="n">
        <v>33</v>
      </c>
      <c r="E4573" t="n">
        <v>205</v>
      </c>
      <c r="F4573" t="inlineStr">
        <is>
          <t>Mara</t>
        </is>
      </c>
      <c r="G4573" t="n">
        <v>20089647</v>
      </c>
    </row>
    <row r="4574">
      <c r="A4574" t="n">
        <v>27645</v>
      </c>
      <c r="B4574" t="inlineStr">
        <is>
          <t>254727323991 MPESA</t>
        </is>
      </c>
      <c r="C4574" t="inlineStr">
        <is>
          <t>DAVID NGANGA MUTIGA/HANNAH WAMAITHA GICHIMU</t>
        </is>
      </c>
      <c r="D4574" t="n">
        <v>18.5</v>
      </c>
      <c r="E4574" t="n">
        <v>204</v>
      </c>
      <c r="F4574" t="inlineStr">
        <is>
          <t>GITWE</t>
        </is>
      </c>
      <c r="G4574" t="inlineStr">
        <is>
          <t>9810033/20095854</t>
        </is>
      </c>
    </row>
    <row r="4575">
      <c r="A4575" t="n">
        <v>27646</v>
      </c>
      <c r="B4575" t="inlineStr">
        <is>
          <t>0690191809745 EQUITY</t>
        </is>
      </c>
      <c r="C4575" t="inlineStr">
        <is>
          <t>FRANCIS NJAU KAMOTHO</t>
        </is>
      </c>
      <c r="D4575" t="n">
        <v>10</v>
      </c>
      <c r="E4575" t="n">
        <v>198</v>
      </c>
      <c r="F4575" t="inlineStr">
        <is>
          <t>NGANOINI</t>
        </is>
      </c>
      <c r="G4575" t="n">
        <v>2969016</v>
      </c>
    </row>
    <row r="4576">
      <c r="A4576" t="n">
        <v>27650</v>
      </c>
      <c r="B4576" t="inlineStr">
        <is>
          <t>0101-003-47199</t>
        </is>
      </c>
      <c r="C4576" t="inlineStr">
        <is>
          <t>MICHAEL NJIHIA NGANGA</t>
        </is>
      </c>
      <c r="D4576" t="n">
        <v>170</v>
      </c>
      <c r="E4576" t="n">
        <v>198</v>
      </c>
      <c r="F4576" t="inlineStr">
        <is>
          <t>NGANOINI</t>
        </is>
      </c>
      <c r="G4576" t="n">
        <v>24525222</v>
      </c>
    </row>
    <row r="4577">
      <c r="A4577" t="n">
        <v>27665</v>
      </c>
      <c r="B4577" t="inlineStr">
        <is>
          <t>0101-008-34421</t>
        </is>
      </c>
      <c r="C4577" t="inlineStr">
        <is>
          <t>AYUB WANDURA MAINA</t>
        </is>
      </c>
      <c r="D4577" t="n">
        <v>246.5</v>
      </c>
      <c r="E4577" t="n">
        <v>75</v>
      </c>
      <c r="F4577" t="inlineStr">
        <is>
          <t>MUNG'ETHO</t>
        </is>
      </c>
      <c r="G4577" t="n">
        <v>24477714</v>
      </c>
    </row>
    <row r="4578">
      <c r="A4578" t="n">
        <v>27669</v>
      </c>
      <c r="B4578" t="inlineStr">
        <is>
          <t>0101-005-36439</t>
        </is>
      </c>
      <c r="C4578" t="inlineStr">
        <is>
          <t>SALOME WANJIKU NJOROGE</t>
        </is>
      </c>
      <c r="D4578" t="n">
        <v>65</v>
      </c>
      <c r="E4578" t="n">
        <v>48</v>
      </c>
      <c r="F4578" t="inlineStr">
        <is>
          <t>DEMU</t>
        </is>
      </c>
      <c r="G4578" t="n">
        <v>28032112</v>
      </c>
    </row>
    <row r="4579">
      <c r="A4579" t="n">
        <v>27688</v>
      </c>
      <c r="B4579" t="inlineStr">
        <is>
          <t>0101-001-04173</t>
        </is>
      </c>
      <c r="C4579" t="inlineStr">
        <is>
          <t>zacchaeus mathenge waweru</t>
        </is>
      </c>
      <c r="D4579" t="n">
        <v>31</v>
      </c>
      <c r="E4579" t="n">
        <v>8</v>
      </c>
      <c r="F4579" t="inlineStr">
        <is>
          <t>NANDARAS/KABATI</t>
        </is>
      </c>
      <c r="G4579" t="n">
        <v>9810614</v>
      </c>
    </row>
    <row r="4580">
      <c r="A4580" t="n">
        <v>27709</v>
      </c>
      <c r="B4580" t="inlineStr">
        <is>
          <t>0101-003-43465</t>
        </is>
      </c>
      <c r="C4580" t="inlineStr">
        <is>
          <t>james kamau kariuki</t>
        </is>
      </c>
      <c r="D4580" t="n">
        <v>62</v>
      </c>
      <c r="E4580" t="n">
        <v>198</v>
      </c>
      <c r="F4580" t="inlineStr">
        <is>
          <t>NGANOINI</t>
        </is>
      </c>
      <c r="G4580" t="n">
        <v>20083070</v>
      </c>
    </row>
    <row r="4581">
      <c r="A4581" t="n">
        <v>27711</v>
      </c>
      <c r="B4581" t="inlineStr">
        <is>
          <t>0101-003-42542</t>
        </is>
      </c>
      <c r="C4581" t="inlineStr">
        <is>
          <t>james gikaru mbote/agnes muthoni gachunga</t>
        </is>
      </c>
      <c r="D4581" t="n">
        <v>41.5</v>
      </c>
      <c r="E4581" t="n">
        <v>198</v>
      </c>
      <c r="F4581" t="inlineStr">
        <is>
          <t>NGANOINI</t>
        </is>
      </c>
      <c r="G4581" t="inlineStr">
        <is>
          <t>24255424/28935049</t>
        </is>
      </c>
    </row>
    <row r="4582">
      <c r="A4582" t="n">
        <v>27722</v>
      </c>
      <c r="B4582" t="inlineStr">
        <is>
          <t>0101-003-00327</t>
        </is>
      </c>
      <c r="C4582" t="inlineStr">
        <is>
          <t>naomi njeri mwangi</t>
        </is>
      </c>
      <c r="D4582" t="n">
        <v>34</v>
      </c>
      <c r="E4582" t="n">
        <v>198</v>
      </c>
      <c r="F4582" t="inlineStr">
        <is>
          <t>NGANOINI</t>
        </is>
      </c>
      <c r="G4582" t="n">
        <v>9813959</v>
      </c>
    </row>
    <row r="4583">
      <c r="A4583" t="n">
        <v>27727</v>
      </c>
      <c r="B4583" t="inlineStr">
        <is>
          <t>254725845870 mpesa</t>
        </is>
      </c>
      <c r="C4583" t="inlineStr">
        <is>
          <t>lawrence njoroge kingori</t>
        </is>
      </c>
      <c r="D4583" t="n">
        <v>27.5</v>
      </c>
      <c r="E4583" t="n">
        <v>193</v>
      </c>
      <c r="F4583" t="inlineStr">
        <is>
          <t>SIMBARA</t>
        </is>
      </c>
      <c r="G4583" t="n">
        <v>20416033</v>
      </c>
    </row>
    <row r="4584">
      <c r="A4584" t="n">
        <v>27729</v>
      </c>
      <c r="B4584" t="inlineStr">
        <is>
          <t>0101-008-36627</t>
        </is>
      </c>
      <c r="C4584" t="inlineStr">
        <is>
          <t>lucy wanjiru wangui</t>
        </is>
      </c>
      <c r="D4584" t="n">
        <v>36.5</v>
      </c>
      <c r="E4584" t="n">
        <v>69</v>
      </c>
      <c r="F4584" t="inlineStr">
        <is>
          <t>shamata</t>
        </is>
      </c>
      <c r="G4584" t="n">
        <v>11590603</v>
      </c>
    </row>
    <row r="4585">
      <c r="A4585" t="n">
        <v>27731</v>
      </c>
      <c r="B4585" t="inlineStr">
        <is>
          <t>0101-001-12361</t>
        </is>
      </c>
      <c r="C4585" t="inlineStr">
        <is>
          <t>lucy wambui gathogo</t>
        </is>
      </c>
      <c r="D4585" t="n">
        <v>113.5</v>
      </c>
      <c r="E4585" t="n">
        <v>155</v>
      </c>
      <c r="F4585" t="inlineStr">
        <is>
          <t>KIBURU</t>
        </is>
      </c>
      <c r="G4585" t="n">
        <v>9484512</v>
      </c>
    </row>
    <row r="4586">
      <c r="A4586" t="n">
        <v>27733</v>
      </c>
      <c r="B4586" t="inlineStr">
        <is>
          <t>0101-005-01929</t>
        </is>
      </c>
      <c r="C4586" t="inlineStr">
        <is>
          <t>johanah mwaura mbugua</t>
        </is>
      </c>
      <c r="D4586" t="n">
        <v>15.5</v>
      </c>
      <c r="E4586" t="n">
        <v>51</v>
      </c>
      <c r="F4586" t="inlineStr">
        <is>
          <t>MURUNGARU</t>
        </is>
      </c>
      <c r="G4586" t="n">
        <v>8678122</v>
      </c>
    </row>
    <row r="4587">
      <c r="A4587" t="n">
        <v>27734</v>
      </c>
      <c r="B4587" t="inlineStr">
        <is>
          <t>5020005521000 tower</t>
        </is>
      </c>
      <c r="C4587" t="inlineStr">
        <is>
          <t>isaac ndungu wanjama</t>
        </is>
      </c>
      <c r="D4587" t="n">
        <v>34</v>
      </c>
      <c r="E4587" t="n">
        <v>57</v>
      </c>
      <c r="F4587" t="inlineStr">
        <is>
          <t>RAYETA</t>
        </is>
      </c>
      <c r="G4587" t="n">
        <v>24341271</v>
      </c>
    </row>
    <row r="4588">
      <c r="A4588" t="n">
        <v>27735</v>
      </c>
      <c r="B4588" t="inlineStr">
        <is>
          <t>0101-003-36690</t>
        </is>
      </c>
      <c r="C4588" t="inlineStr">
        <is>
          <t>margeret nyawira kanene</t>
        </is>
      </c>
      <c r="D4588" t="n">
        <v>86.5</v>
      </c>
      <c r="E4588" t="n">
        <v>57</v>
      </c>
      <c r="F4588" t="inlineStr">
        <is>
          <t>RAYETA</t>
        </is>
      </c>
      <c r="G4588" t="n">
        <v>5515378</v>
      </c>
    </row>
    <row r="4589">
      <c r="A4589" t="n">
        <v>27736</v>
      </c>
      <c r="B4589" t="inlineStr">
        <is>
          <t>0101-003-36375</t>
        </is>
      </c>
      <c r="C4589" t="inlineStr">
        <is>
          <t>patrick njoroge mureu</t>
        </is>
      </c>
      <c r="D4589" t="n">
        <v>112</v>
      </c>
      <c r="E4589" t="n">
        <v>57</v>
      </c>
      <c r="F4589" t="inlineStr">
        <is>
          <t>RAYETA</t>
        </is>
      </c>
      <c r="G4589" t="n">
        <v>11371474</v>
      </c>
    </row>
    <row r="4590">
      <c r="A4590" t="n">
        <v>27737</v>
      </c>
      <c r="B4590" t="inlineStr">
        <is>
          <t>254114964415 mpesa</t>
        </is>
      </c>
      <c r="C4590" t="inlineStr">
        <is>
          <t>hannah muthoni mwangi/beth njeri mwangi</t>
        </is>
      </c>
      <c r="D4590" t="n">
        <v>62.5</v>
      </c>
      <c r="E4590" t="n">
        <v>194</v>
      </c>
      <c r="F4590" t="inlineStr">
        <is>
          <t>KAHIGA</t>
        </is>
      </c>
      <c r="G4590" t="inlineStr">
        <is>
          <t>14570386/21267933</t>
        </is>
      </c>
    </row>
    <row r="4591">
      <c r="A4591" t="n">
        <v>27751</v>
      </c>
      <c r="B4591" t="inlineStr">
        <is>
          <t>0101-008-36573</t>
        </is>
      </c>
      <c r="C4591" t="inlineStr">
        <is>
          <t>miriam wairimu mwangi</t>
        </is>
      </c>
      <c r="D4591" t="n">
        <v>36</v>
      </c>
      <c r="E4591" t="n">
        <v>123</v>
      </c>
      <c r="F4591" t="inlineStr">
        <is>
          <t>EX NDAYA</t>
        </is>
      </c>
      <c r="G4591" t="n">
        <v>29058412</v>
      </c>
    </row>
    <row r="4592">
      <c r="A4592" t="n">
        <v>27754</v>
      </c>
      <c r="B4592" t="inlineStr">
        <is>
          <t>0101-008-36538</t>
        </is>
      </c>
      <c r="C4592" t="inlineStr">
        <is>
          <t>margeret wanjiku kariuki</t>
        </is>
      </c>
      <c r="D4592" t="n">
        <v>35</v>
      </c>
      <c r="E4592" t="n">
        <v>161</v>
      </c>
      <c r="F4592" t="inlineStr">
        <is>
          <t>KAHUHA</t>
        </is>
      </c>
      <c r="G4592" t="n">
        <v>12487457</v>
      </c>
    </row>
    <row r="4593">
      <c r="A4593" t="n">
        <v>27761</v>
      </c>
      <c r="B4593" t="inlineStr">
        <is>
          <t>0101-006-36651</t>
        </is>
      </c>
      <c r="C4593" t="inlineStr">
        <is>
          <t>peter kariuki njogu</t>
        </is>
      </c>
      <c r="D4593" t="n">
        <v>28</v>
      </c>
      <c r="E4593" t="n">
        <v>140</v>
      </c>
      <c r="F4593" t="inlineStr">
        <is>
          <t>KARIAINI</t>
        </is>
      </c>
      <c r="G4593" t="n">
        <v>25307016</v>
      </c>
    </row>
    <row r="4594">
      <c r="A4594" t="n">
        <v>27762</v>
      </c>
      <c r="B4594" t="inlineStr">
        <is>
          <t>0101-003-36736</t>
        </is>
      </c>
      <c r="C4594" t="inlineStr">
        <is>
          <t>lymond kimathi miriti</t>
        </is>
      </c>
      <c r="D4594" t="n">
        <v>24</v>
      </c>
      <c r="E4594" t="n">
        <v>59</v>
      </c>
      <c r="F4594" t="inlineStr">
        <is>
          <t>KIRIKO</t>
        </is>
      </c>
      <c r="G4594" t="n">
        <v>21541526</v>
      </c>
    </row>
    <row r="4595">
      <c r="A4595" t="n">
        <v>27763</v>
      </c>
      <c r="B4595" t="inlineStr">
        <is>
          <t>0101-003-50085</t>
        </is>
      </c>
      <c r="C4595" t="inlineStr">
        <is>
          <t>margeret muthoni kamau/david wanjohi wanyaga</t>
        </is>
      </c>
      <c r="D4595" t="n">
        <v>120.5</v>
      </c>
      <c r="E4595" t="n">
        <v>194</v>
      </c>
      <c r="F4595" t="inlineStr">
        <is>
          <t>KAHIGA</t>
        </is>
      </c>
      <c r="G4595" t="inlineStr">
        <is>
          <t>14570754/13134153</t>
        </is>
      </c>
    </row>
    <row r="4596">
      <c r="A4596" t="n">
        <v>27765</v>
      </c>
      <c r="B4596" t="inlineStr">
        <is>
          <t>0101-008-36781</t>
        </is>
      </c>
      <c r="C4596" t="inlineStr">
        <is>
          <t>solomon kamau kariuki</t>
        </is>
      </c>
      <c r="D4596" t="n">
        <v>32</v>
      </c>
      <c r="E4596" t="n">
        <v>78</v>
      </c>
      <c r="F4596" t="inlineStr">
        <is>
          <t>WARUKIRA</t>
        </is>
      </c>
      <c r="G4596" t="n">
        <v>21639524</v>
      </c>
    </row>
    <row r="4597">
      <c r="A4597" t="n">
        <v>27766</v>
      </c>
      <c r="B4597" t="inlineStr">
        <is>
          <t>254743832292 mpesa</t>
        </is>
      </c>
      <c r="C4597" t="inlineStr">
        <is>
          <t>susan wanjiru kuria</t>
        </is>
      </c>
      <c r="D4597" t="n">
        <v>6</v>
      </c>
      <c r="E4597" t="n">
        <v>168</v>
      </c>
      <c r="F4597" t="inlineStr">
        <is>
          <t>NGONJERA</t>
        </is>
      </c>
      <c r="G4597" t="n">
        <v>12837781</v>
      </c>
    </row>
    <row r="4598">
      <c r="A4598" t="n">
        <v>27768</v>
      </c>
      <c r="B4598" t="inlineStr">
        <is>
          <t>254714768784 mpesa</t>
        </is>
      </c>
      <c r="C4598" t="inlineStr">
        <is>
          <t>george kihara gichuru</t>
        </is>
      </c>
      <c r="D4598" t="n">
        <v>19.5</v>
      </c>
      <c r="E4598" t="n">
        <v>16</v>
      </c>
      <c r="F4598" t="inlineStr">
        <is>
          <t>TURASHA</t>
        </is>
      </c>
      <c r="G4598" t="n">
        <v>5787234</v>
      </c>
    </row>
    <row r="4599">
      <c r="A4599" t="n">
        <v>27771</v>
      </c>
      <c r="B4599" t="inlineStr">
        <is>
          <t>0101-008-36730</t>
        </is>
      </c>
      <c r="C4599" t="inlineStr">
        <is>
          <t>christopher waithaka karitu</t>
        </is>
      </c>
      <c r="D4599" t="n">
        <v>7.5</v>
      </c>
      <c r="E4599" t="n">
        <v>123</v>
      </c>
      <c r="F4599" t="inlineStr">
        <is>
          <t>EX NDAYA</t>
        </is>
      </c>
      <c r="G4599" t="n">
        <v>256029</v>
      </c>
    </row>
    <row r="4600">
      <c r="A4600" t="n">
        <v>27773</v>
      </c>
      <c r="B4600" t="inlineStr">
        <is>
          <t>0101-008-36755</t>
        </is>
      </c>
      <c r="C4600" t="inlineStr">
        <is>
          <t>dominic njuguna mumbi</t>
        </is>
      </c>
      <c r="D4600" t="n">
        <v>70</v>
      </c>
      <c r="E4600" t="n">
        <v>187</v>
      </c>
      <c r="F4600" t="inlineStr">
        <is>
          <t>MWIHANGIA</t>
        </is>
      </c>
      <c r="G4600" t="n">
        <v>26119272</v>
      </c>
    </row>
    <row r="4601">
      <c r="A4601" t="n">
        <v>27774</v>
      </c>
      <c r="B4601" t="inlineStr">
        <is>
          <t>254711543282 MPESA</t>
        </is>
      </c>
      <c r="C4601" t="inlineStr">
        <is>
          <t>MARY WANJIKU KIMANI</t>
        </is>
      </c>
      <c r="D4601" t="n">
        <v>19</v>
      </c>
      <c r="E4601" t="n">
        <v>80</v>
      </c>
      <c r="F4601" t="inlineStr">
        <is>
          <t>NDEMI</t>
        </is>
      </c>
      <c r="G4601" t="n">
        <v>27599701</v>
      </c>
    </row>
    <row r="4602">
      <c r="A4602" t="n">
        <v>27796</v>
      </c>
      <c r="B4602" t="inlineStr">
        <is>
          <t>254726654754 mpesa</t>
        </is>
      </c>
      <c r="C4602" t="inlineStr">
        <is>
          <t>racheal njoki waweru</t>
        </is>
      </c>
      <c r="D4602" t="n">
        <v>28.5</v>
      </c>
      <c r="E4602" t="n">
        <v>20</v>
      </c>
      <c r="F4602" t="inlineStr">
        <is>
          <t>KABATI B</t>
        </is>
      </c>
      <c r="G4602" t="n">
        <v>9161504</v>
      </c>
    </row>
    <row r="4603">
      <c r="A4603" t="n">
        <v>27819</v>
      </c>
      <c r="B4603" t="inlineStr">
        <is>
          <t>0101-006-36975</t>
        </is>
      </c>
      <c r="C4603" t="inlineStr">
        <is>
          <t>grace wangui mwangi</t>
        </is>
      </c>
      <c r="D4603" t="n">
        <v>52</v>
      </c>
      <c r="E4603" t="n">
        <v>195</v>
      </c>
      <c r="F4603" t="inlineStr">
        <is>
          <t>KANDUMA</t>
        </is>
      </c>
      <c r="G4603" t="n">
        <v>2889838</v>
      </c>
    </row>
    <row r="4604">
      <c r="A4604" t="n">
        <v>27821</v>
      </c>
      <c r="B4604" t="inlineStr">
        <is>
          <t>0101-008-37087</t>
        </is>
      </c>
      <c r="C4604" t="inlineStr">
        <is>
          <t>rahab wahito kihuria</t>
        </is>
      </c>
      <c r="D4604" t="n">
        <v>44.5</v>
      </c>
      <c r="E4604" t="n">
        <v>123</v>
      </c>
      <c r="F4604" t="inlineStr">
        <is>
          <t>EX NDAYA</t>
        </is>
      </c>
      <c r="G4604" t="n">
        <v>24528261</v>
      </c>
    </row>
    <row r="4605">
      <c r="A4605" t="n">
        <v>27825</v>
      </c>
      <c r="B4605" t="inlineStr">
        <is>
          <t>0101-007-53064</t>
        </is>
      </c>
      <c r="C4605" t="inlineStr">
        <is>
          <t>joseph mbugua kariuki</t>
        </is>
      </c>
      <c r="D4605" t="n">
        <v>133</v>
      </c>
      <c r="E4605" t="n">
        <v>109</v>
      </c>
      <c r="F4605" t="inlineStr">
        <is>
          <t>NJAIROKO</t>
        </is>
      </c>
      <c r="G4605" t="n">
        <v>10880072</v>
      </c>
    </row>
    <row r="4606">
      <c r="A4606" t="n">
        <v>27826</v>
      </c>
      <c r="B4606" t="inlineStr">
        <is>
          <t>0101-007-36571</t>
        </is>
      </c>
      <c r="C4606" t="inlineStr">
        <is>
          <t>mary wambui njoki</t>
        </is>
      </c>
      <c r="D4606" t="n">
        <v>40</v>
      </c>
      <c r="E4606" t="n">
        <v>248</v>
      </c>
      <c r="F4606" t="inlineStr">
        <is>
          <t>CHECHINIA</t>
        </is>
      </c>
      <c r="G4606" t="n">
        <v>24042900</v>
      </c>
    </row>
    <row r="4607">
      <c r="A4607" t="n">
        <v>27833</v>
      </c>
      <c r="B4607" t="inlineStr">
        <is>
          <t>5020000946000 tower sacco</t>
        </is>
      </c>
      <c r="C4607" t="inlineStr">
        <is>
          <t>monicah muthoni njuguna</t>
        </is>
      </c>
      <c r="D4607" t="n">
        <v>46.5</v>
      </c>
      <c r="E4607" t="n">
        <v>98</v>
      </c>
      <c r="F4607" t="inlineStr">
        <is>
          <t>KARURI</t>
        </is>
      </c>
      <c r="G4607" t="n">
        <v>7664271</v>
      </c>
    </row>
    <row r="4608">
      <c r="A4608" t="n">
        <v>27834</v>
      </c>
      <c r="B4608" t="inlineStr">
        <is>
          <t>0101-003-37085</t>
        </is>
      </c>
      <c r="C4608" t="inlineStr">
        <is>
          <t>mariah wairimu kariuki</t>
        </is>
      </c>
      <c r="D4608" t="n">
        <v>25.5</v>
      </c>
      <c r="E4608" t="n">
        <v>60</v>
      </c>
      <c r="F4608" t="inlineStr">
        <is>
          <t>MACHINERY</t>
        </is>
      </c>
      <c r="G4608" t="n">
        <v>7244014</v>
      </c>
    </row>
    <row r="4609">
      <c r="A4609" t="n">
        <v>27835</v>
      </c>
      <c r="B4609" t="inlineStr">
        <is>
          <t>0101-003-47431</t>
        </is>
      </c>
      <c r="C4609" t="inlineStr">
        <is>
          <t>samuel kahiga kimani</t>
        </is>
      </c>
      <c r="D4609" t="n">
        <v>35</v>
      </c>
      <c r="E4609" t="n">
        <v>204</v>
      </c>
      <c r="F4609" t="inlineStr">
        <is>
          <t>GITWE</t>
        </is>
      </c>
      <c r="G4609" t="n">
        <v>28946561</v>
      </c>
    </row>
    <row r="4610">
      <c r="A4610" t="n">
        <v>27840</v>
      </c>
      <c r="B4610" t="inlineStr">
        <is>
          <t>0101-003-38126</t>
        </is>
      </c>
      <c r="C4610" t="inlineStr">
        <is>
          <t>daniel gitonga magu</t>
        </is>
      </c>
      <c r="D4610" t="n">
        <v>72</v>
      </c>
      <c r="E4610" t="n">
        <v>198</v>
      </c>
      <c r="F4610" t="inlineStr">
        <is>
          <t>NGANOINI</t>
        </is>
      </c>
      <c r="G4610" t="n">
        <v>23388283</v>
      </c>
    </row>
    <row r="4611">
      <c r="A4611" t="n">
        <v>27843</v>
      </c>
      <c r="B4611" t="inlineStr">
        <is>
          <t>0101-004-36710</t>
        </is>
      </c>
      <c r="C4611" t="inlineStr">
        <is>
          <t>joseph maina wanyoike</t>
        </is>
      </c>
      <c r="D4611" t="n">
        <v>23</v>
      </c>
      <c r="E4611" t="n">
        <v>51</v>
      </c>
      <c r="F4611" t="inlineStr">
        <is>
          <t>MURUNGARU</t>
        </is>
      </c>
      <c r="G4611" t="n">
        <v>26726569</v>
      </c>
    </row>
    <row r="4612">
      <c r="A4612" t="n">
        <v>27844</v>
      </c>
      <c r="B4612" t="inlineStr">
        <is>
          <t>254727038295 mpesa</t>
        </is>
      </c>
      <c r="C4612" t="inlineStr">
        <is>
          <t>nancy nyambura</t>
        </is>
      </c>
      <c r="D4612" t="n">
        <v>21</v>
      </c>
      <c r="E4612" t="n">
        <v>156</v>
      </c>
      <c r="F4612" t="inlineStr">
        <is>
          <t>GAKOROBA</t>
        </is>
      </c>
      <c r="G4612" t="n">
        <v>815482</v>
      </c>
    </row>
    <row r="4613">
      <c r="A4613" t="n">
        <v>27846</v>
      </c>
      <c r="B4613" t="inlineStr">
        <is>
          <t>0101-007-37181</t>
        </is>
      </c>
      <c r="C4613" t="inlineStr">
        <is>
          <t>lucy wambui wakahithe</t>
        </is>
      </c>
      <c r="D4613" t="n">
        <v>52</v>
      </c>
      <c r="E4613" t="n">
        <v>143</v>
      </c>
      <c r="F4613" t="inlineStr">
        <is>
          <t>SILANGA</t>
        </is>
      </c>
      <c r="G4613" t="n">
        <v>23528605</v>
      </c>
    </row>
    <row r="4614">
      <c r="A4614" t="n">
        <v>27848</v>
      </c>
      <c r="B4614" t="inlineStr">
        <is>
          <t>254112426116 mpesa</t>
        </is>
      </c>
      <c r="C4614" t="inlineStr">
        <is>
          <t>lucy wangeci gachii</t>
        </is>
      </c>
      <c r="D4614" t="n">
        <v>32</v>
      </c>
      <c r="E4614" t="n">
        <v>191</v>
      </c>
      <c r="F4614" t="inlineStr">
        <is>
          <t>GITOBU-SHAMATA</t>
        </is>
      </c>
      <c r="G4614" t="n">
        <v>30604595</v>
      </c>
    </row>
    <row r="4615">
      <c r="A4615" t="n">
        <v>27853</v>
      </c>
      <c r="B4615" t="inlineStr">
        <is>
          <t>0101-001-10388</t>
        </is>
      </c>
      <c r="C4615" t="inlineStr">
        <is>
          <t>grace wairimu mwangi</t>
        </is>
      </c>
      <c r="D4615" t="n">
        <v>4</v>
      </c>
      <c r="E4615" t="n">
        <v>66</v>
      </c>
      <c r="F4615" t="inlineStr">
        <is>
          <t>RAITHA A</t>
        </is>
      </c>
      <c r="G4615" t="n">
        <v>33393108</v>
      </c>
    </row>
    <row r="4616">
      <c r="A4616" t="n">
        <v>27854</v>
      </c>
      <c r="B4616" t="inlineStr">
        <is>
          <t>40000011797 tower</t>
        </is>
      </c>
      <c r="C4616" t="inlineStr">
        <is>
          <t>fredrick mungai nganga</t>
        </is>
      </c>
      <c r="D4616" t="n">
        <v>65</v>
      </c>
      <c r="E4616" t="n">
        <v>78</v>
      </c>
      <c r="F4616" t="inlineStr">
        <is>
          <t>WARUKIRA</t>
        </is>
      </c>
      <c r="G4616" t="n">
        <v>627957</v>
      </c>
    </row>
    <row r="4617">
      <c r="A4617" t="n">
        <v>27855</v>
      </c>
      <c r="B4617" t="inlineStr">
        <is>
          <t>0101-008-37234</t>
        </is>
      </c>
      <c r="C4617" t="inlineStr">
        <is>
          <t>hellen w ndirangu</t>
        </is>
      </c>
      <c r="D4617" t="n">
        <v>50</v>
      </c>
      <c r="E4617" t="n">
        <v>78</v>
      </c>
      <c r="F4617" t="inlineStr">
        <is>
          <t>WARUKIRA</t>
        </is>
      </c>
      <c r="G4617" t="n">
        <v>11320343</v>
      </c>
    </row>
    <row r="4618">
      <c r="A4618" t="n">
        <v>27862</v>
      </c>
      <c r="B4618" t="inlineStr">
        <is>
          <t>0101-007-37300</t>
        </is>
      </c>
      <c r="C4618" t="inlineStr">
        <is>
          <t>charles muigai githuku</t>
        </is>
      </c>
      <c r="D4618" t="n">
        <v>25.5</v>
      </c>
      <c r="E4618" t="n">
        <v>128</v>
      </c>
      <c r="F4618" t="inlineStr">
        <is>
          <t>MATURA</t>
        </is>
      </c>
      <c r="G4618" t="n">
        <v>20639229</v>
      </c>
    </row>
    <row r="4619">
      <c r="A4619" t="n">
        <v>27864</v>
      </c>
      <c r="B4619" t="inlineStr">
        <is>
          <t>0620161158216 equity</t>
        </is>
      </c>
      <c r="C4619" t="inlineStr">
        <is>
          <t>john ndungu kamau</t>
        </is>
      </c>
      <c r="D4619" t="n">
        <v>67</v>
      </c>
      <c r="E4619" t="n">
        <v>98</v>
      </c>
      <c r="F4619" t="inlineStr">
        <is>
          <t>KARURI</t>
        </is>
      </c>
      <c r="G4619" t="n">
        <v>9811604</v>
      </c>
    </row>
    <row r="4620">
      <c r="A4620" t="n">
        <v>27875</v>
      </c>
      <c r="B4620" t="inlineStr">
        <is>
          <t>0101-008-37317</t>
        </is>
      </c>
      <c r="C4620" t="inlineStr">
        <is>
          <t>daniel iregi githiria/purity wanja wanjihia</t>
        </is>
      </c>
      <c r="D4620" t="n">
        <v>116.5</v>
      </c>
      <c r="E4620" t="n">
        <v>78</v>
      </c>
      <c r="F4620" t="inlineStr">
        <is>
          <t>WARUKIRA</t>
        </is>
      </c>
      <c r="G4620" t="inlineStr">
        <is>
          <t>12416354/23504203</t>
        </is>
      </c>
    </row>
    <row r="4621">
      <c r="A4621" t="n">
        <v>27883</v>
      </c>
      <c r="B4621" t="inlineStr">
        <is>
          <t>0101-001-37391</t>
        </is>
      </c>
      <c r="C4621" t="inlineStr">
        <is>
          <t>John njoroge muhuna</t>
        </is>
      </c>
      <c r="D4621" t="n">
        <v>103</v>
      </c>
      <c r="E4621" t="n">
        <v>175</v>
      </c>
      <c r="F4621" t="inlineStr">
        <is>
          <t>GITOBU</t>
        </is>
      </c>
      <c r="G4621" t="n">
        <v>985229</v>
      </c>
    </row>
    <row r="4622">
      <c r="A4622" t="n">
        <v>27884</v>
      </c>
      <c r="B4622" t="inlineStr">
        <is>
          <t>0101-001-37390</t>
        </is>
      </c>
      <c r="C4622" t="inlineStr">
        <is>
          <t>peter njihia</t>
        </is>
      </c>
      <c r="D4622" t="n">
        <v>32</v>
      </c>
      <c r="E4622" t="n">
        <v>175</v>
      </c>
      <c r="F4622" t="inlineStr">
        <is>
          <t>GITOBU</t>
        </is>
      </c>
      <c r="G4622" t="n">
        <v>20203107</v>
      </c>
    </row>
    <row r="4623">
      <c r="A4623" t="n">
        <v>27890</v>
      </c>
      <c r="B4623" t="inlineStr">
        <is>
          <t>0101-007-39686</t>
        </is>
      </c>
      <c r="C4623" t="inlineStr">
        <is>
          <t>charles kamau njoroge</t>
        </is>
      </c>
      <c r="D4623" t="n">
        <v>111.5</v>
      </c>
      <c r="E4623" t="n">
        <v>128</v>
      </c>
      <c r="F4623" t="inlineStr">
        <is>
          <t>MATURA</t>
        </is>
      </c>
      <c r="G4623" t="n">
        <v>742542</v>
      </c>
    </row>
    <row r="4624">
      <c r="A4624" t="n">
        <v>27893</v>
      </c>
      <c r="B4624" t="inlineStr">
        <is>
          <t>0101-007-37478</t>
        </is>
      </c>
      <c r="C4624" t="inlineStr">
        <is>
          <t>david nganga njihia</t>
        </is>
      </c>
      <c r="D4624" t="n">
        <v>54.5</v>
      </c>
      <c r="E4624" t="n">
        <v>143</v>
      </c>
      <c r="F4624" t="inlineStr">
        <is>
          <t>SILANGA</t>
        </is>
      </c>
      <c r="G4624" t="n">
        <v>2943299</v>
      </c>
    </row>
    <row r="4625">
      <c r="A4625" t="n">
        <v>27896</v>
      </c>
      <c r="B4625" t="inlineStr">
        <is>
          <t>0101-007-37566</t>
        </is>
      </c>
      <c r="C4625" t="inlineStr">
        <is>
          <t>hannah muthoni wanjohi</t>
        </is>
      </c>
      <c r="D4625" t="n">
        <v>6</v>
      </c>
      <c r="E4625" t="n">
        <v>109</v>
      </c>
      <c r="F4625" t="inlineStr">
        <is>
          <t>CHECHINIA</t>
        </is>
      </c>
      <c r="G4625" t="n">
        <v>21910268</v>
      </c>
    </row>
    <row r="4626">
      <c r="A4626" t="n">
        <v>27896</v>
      </c>
      <c r="B4626" t="inlineStr">
        <is>
          <t>0101-007-37566</t>
        </is>
      </c>
      <c r="C4626" t="inlineStr">
        <is>
          <t>hannah muthoni wanjohi</t>
        </is>
      </c>
      <c r="D4626" t="n">
        <v>62.5</v>
      </c>
      <c r="E4626" t="n">
        <v>248</v>
      </c>
      <c r="F4626" t="inlineStr">
        <is>
          <t>CHECHINIA</t>
        </is>
      </c>
      <c r="G4626" t="n">
        <v>21910268</v>
      </c>
    </row>
    <row r="4627">
      <c r="A4627" t="n">
        <v>27899</v>
      </c>
      <c r="B4627" t="inlineStr">
        <is>
          <t>0101-001-37399</t>
        </is>
      </c>
      <c r="C4627" t="inlineStr">
        <is>
          <t>john macharia gatumuta</t>
        </is>
      </c>
      <c r="D4627" t="n">
        <v>32.5</v>
      </c>
      <c r="E4627" t="n">
        <v>13</v>
      </c>
      <c r="F4627" t="inlineStr">
        <is>
          <t>MUMUI</t>
        </is>
      </c>
      <c r="G4627" t="n">
        <v>21281516</v>
      </c>
    </row>
    <row r="4628">
      <c r="A4628" t="n">
        <v>27905</v>
      </c>
      <c r="B4628" t="inlineStr">
        <is>
          <t>254726749882 mpesa</t>
        </is>
      </c>
      <c r="C4628" t="inlineStr">
        <is>
          <t>george karanu muigai</t>
        </is>
      </c>
      <c r="D4628" t="n">
        <v>32.5</v>
      </c>
      <c r="E4628" t="n">
        <v>204</v>
      </c>
      <c r="F4628" t="inlineStr">
        <is>
          <t>GITWE</t>
        </is>
      </c>
      <c r="G4628" t="n">
        <v>20133252</v>
      </c>
    </row>
    <row r="4629">
      <c r="A4629" t="n">
        <v>27906</v>
      </c>
      <c r="B4629" t="inlineStr">
        <is>
          <t>254716845201 mpesa</t>
        </is>
      </c>
      <c r="C4629" t="inlineStr">
        <is>
          <t>marion wanjiku mbugua</t>
        </is>
      </c>
      <c r="D4629" t="n">
        <v>62</v>
      </c>
      <c r="E4629" t="n">
        <v>204</v>
      </c>
      <c r="F4629" t="inlineStr">
        <is>
          <t>GITWE</t>
        </is>
      </c>
      <c r="G4629" t="n">
        <v>20145769</v>
      </c>
    </row>
    <row r="4630">
      <c r="A4630" t="n">
        <v>27907</v>
      </c>
      <c r="B4630" t="inlineStr">
        <is>
          <t>0101-001-37434</t>
        </is>
      </c>
      <c r="C4630" t="inlineStr">
        <is>
          <t>zaweria muthoni wachira</t>
        </is>
      </c>
      <c r="D4630" t="n">
        <v>60.5</v>
      </c>
      <c r="E4630" t="n">
        <v>66</v>
      </c>
      <c r="F4630" t="inlineStr">
        <is>
          <t>RAITHA A</t>
        </is>
      </c>
      <c r="G4630" t="n">
        <v>27079355</v>
      </c>
    </row>
    <row r="4631">
      <c r="A4631" t="n">
        <v>27914</v>
      </c>
      <c r="B4631" t="inlineStr">
        <is>
          <t>0101-007-4952</t>
        </is>
      </c>
      <c r="C4631" t="inlineStr">
        <is>
          <t>hannah mumbi wakire</t>
        </is>
      </c>
      <c r="D4631" t="n">
        <v>21</v>
      </c>
      <c r="E4631" t="n">
        <v>128</v>
      </c>
      <c r="F4631" t="inlineStr">
        <is>
          <t>MATURA</t>
        </is>
      </c>
      <c r="G4631" t="n">
        <v>2947095</v>
      </c>
    </row>
    <row r="4632">
      <c r="A4632" t="n">
        <v>27916</v>
      </c>
      <c r="B4632" t="inlineStr">
        <is>
          <t>0160196836893 equity</t>
        </is>
      </c>
      <c r="C4632" t="inlineStr">
        <is>
          <t>george kinyua muigai</t>
        </is>
      </c>
      <c r="D4632" t="n">
        <v>199</v>
      </c>
      <c r="E4632" t="n">
        <v>248</v>
      </c>
      <c r="F4632" t="inlineStr">
        <is>
          <t>CHECHINIA</t>
        </is>
      </c>
      <c r="G4632" t="n">
        <v>24872193</v>
      </c>
    </row>
    <row r="4633">
      <c r="A4633" t="n">
        <v>27920</v>
      </c>
      <c r="B4633" t="inlineStr">
        <is>
          <t>0101-008-37436</t>
        </is>
      </c>
      <c r="C4633" t="inlineStr">
        <is>
          <t>Elizabeth waringa mwangi</t>
        </is>
      </c>
      <c r="D4633" t="n">
        <v>67</v>
      </c>
      <c r="E4633" t="n">
        <v>123</v>
      </c>
      <c r="F4633" t="inlineStr">
        <is>
          <t>EX NDAYA</t>
        </is>
      </c>
      <c r="G4633" t="n">
        <v>5777449</v>
      </c>
    </row>
    <row r="4634">
      <c r="A4634" t="n">
        <v>27922</v>
      </c>
      <c r="B4634" t="inlineStr">
        <is>
          <t>254723885242 MPESA</t>
        </is>
      </c>
      <c r="C4634" t="inlineStr">
        <is>
          <t>rachel nduta ngumo</t>
        </is>
      </c>
      <c r="D4634" t="n">
        <v>21</v>
      </c>
      <c r="E4634" t="n">
        <v>12</v>
      </c>
      <c r="F4634" t="inlineStr">
        <is>
          <t>GATHIRIGA</t>
        </is>
      </c>
      <c r="G4634" t="n">
        <v>13213331</v>
      </c>
    </row>
    <row r="4635">
      <c r="A4635" t="n">
        <v>27926</v>
      </c>
      <c r="B4635" t="inlineStr">
        <is>
          <t>0101-003-37473</t>
        </is>
      </c>
      <c r="C4635" t="inlineStr">
        <is>
          <t>john ndungu karanja</t>
        </is>
      </c>
      <c r="D4635" t="n">
        <v>27</v>
      </c>
      <c r="E4635" t="n">
        <v>98</v>
      </c>
      <c r="F4635" t="inlineStr">
        <is>
          <t>KARURI</t>
        </is>
      </c>
      <c r="G4635" t="n">
        <v>22885617</v>
      </c>
    </row>
    <row r="4636">
      <c r="A4636" t="n">
        <v>27927</v>
      </c>
      <c r="B4636" t="inlineStr">
        <is>
          <t>254714097196 mpesa</t>
        </is>
      </c>
      <c r="C4636" t="inlineStr">
        <is>
          <t>samuel thuita mbigi/gladys wangeci ndiritu</t>
        </is>
      </c>
      <c r="D4636" t="n">
        <v>53</v>
      </c>
      <c r="E4636" t="n">
        <v>165</v>
      </c>
      <c r="F4636" t="inlineStr">
        <is>
          <t>MITI ITANO</t>
        </is>
      </c>
      <c r="G4636" t="inlineStr">
        <is>
          <t>10881370/21524329</t>
        </is>
      </c>
    </row>
    <row r="4637">
      <c r="A4637" t="n">
        <v>27931</v>
      </c>
      <c r="B4637" t="inlineStr">
        <is>
          <t>0101-008-37484</t>
        </is>
      </c>
      <c r="C4637" t="inlineStr">
        <is>
          <t>margeret njoki kimani</t>
        </is>
      </c>
      <c r="D4637" t="n">
        <v>61</v>
      </c>
      <c r="E4637" t="n">
        <v>86</v>
      </c>
      <c r="F4637" t="inlineStr">
        <is>
          <t>KARANDI-SHAMATA</t>
        </is>
      </c>
      <c r="G4637" t="n">
        <v>12485868</v>
      </c>
    </row>
    <row r="4638">
      <c r="A4638" t="n">
        <v>27932</v>
      </c>
      <c r="B4638" t="inlineStr">
        <is>
          <t>0101-008-37493</t>
        </is>
      </c>
      <c r="C4638" t="inlineStr">
        <is>
          <t>james kanyita ndumia</t>
        </is>
      </c>
      <c r="D4638" t="n">
        <v>24.5</v>
      </c>
      <c r="E4638" t="n">
        <v>161</v>
      </c>
      <c r="F4638" t="inlineStr">
        <is>
          <t>KAHUHA</t>
        </is>
      </c>
      <c r="G4638" t="n">
        <v>20124837</v>
      </c>
    </row>
    <row r="4639">
      <c r="A4639" t="n">
        <v>27944</v>
      </c>
      <c r="B4639" t="inlineStr">
        <is>
          <t>0101-008-37583</t>
        </is>
      </c>
      <c r="C4639" t="inlineStr">
        <is>
          <t>joyce nyaguthi kariuki</t>
        </is>
      </c>
      <c r="D4639" t="n">
        <v>17.5</v>
      </c>
      <c r="E4639" t="n">
        <v>123</v>
      </c>
      <c r="F4639" t="inlineStr">
        <is>
          <t>EX NDAYA</t>
        </is>
      </c>
      <c r="G4639" t="n">
        <v>20340741</v>
      </c>
    </row>
    <row r="4640">
      <c r="A4640" t="n">
        <v>27947</v>
      </c>
      <c r="B4640" t="inlineStr">
        <is>
          <t>0101-003-32293</t>
        </is>
      </c>
      <c r="C4640" t="inlineStr">
        <is>
          <t>john mwangi maina/jemima wanjiru mwangi</t>
        </is>
      </c>
      <c r="D4640" t="n">
        <v>16.5</v>
      </c>
      <c r="E4640" t="n">
        <v>198</v>
      </c>
      <c r="F4640" t="inlineStr">
        <is>
          <t>NGANOINI</t>
        </is>
      </c>
      <c r="G4640" t="inlineStr">
        <is>
          <t>24026266/31165714</t>
        </is>
      </c>
    </row>
    <row r="4641">
      <c r="A4641" t="n">
        <v>27948</v>
      </c>
      <c r="B4641" t="inlineStr">
        <is>
          <t>0101-001-37756</t>
        </is>
      </c>
      <c r="C4641" t="inlineStr">
        <is>
          <t>danson macharia wanjiku</t>
        </is>
      </c>
      <c r="D4641" t="n">
        <v>101</v>
      </c>
      <c r="E4641" t="n">
        <v>229</v>
      </c>
      <c r="F4641" t="inlineStr">
        <is>
          <t>BY-PASS</t>
        </is>
      </c>
      <c r="G4641" t="n">
        <v>39431583</v>
      </c>
    </row>
    <row r="4642">
      <c r="A4642" t="n">
        <v>27949</v>
      </c>
      <c r="B4642" t="inlineStr">
        <is>
          <t>0101-001-34293</t>
        </is>
      </c>
      <c r="C4642" t="inlineStr">
        <is>
          <t>godfrey wachira kigo</t>
        </is>
      </c>
      <c r="D4642" t="n">
        <v>214.5</v>
      </c>
      <c r="E4642" t="n">
        <v>12</v>
      </c>
      <c r="F4642" t="inlineStr">
        <is>
          <t>GATHIRIGA</t>
        </is>
      </c>
      <c r="G4642" t="n">
        <v>820782</v>
      </c>
    </row>
    <row r="4643">
      <c r="A4643" t="n">
        <v>27950</v>
      </c>
      <c r="B4643" t="inlineStr">
        <is>
          <t>254724760571 mpesa</t>
        </is>
      </c>
      <c r="C4643" t="inlineStr">
        <is>
          <t>ibrahim njururu karanja</t>
        </is>
      </c>
      <c r="D4643" t="n">
        <v>121</v>
      </c>
      <c r="E4643" t="n">
        <v>166</v>
      </c>
      <c r="F4643" t="inlineStr">
        <is>
          <t>MUTENG'URI</t>
        </is>
      </c>
      <c r="G4643" t="n">
        <v>11267040</v>
      </c>
    </row>
    <row r="4644">
      <c r="A4644" t="n">
        <v>27952</v>
      </c>
      <c r="B4644" t="inlineStr">
        <is>
          <t>110368 TOWER SACCO</t>
        </is>
      </c>
      <c r="C4644" t="inlineStr">
        <is>
          <t>DAVID MWANGI NJOROGE</t>
        </is>
      </c>
      <c r="D4644" t="n">
        <v>138.5</v>
      </c>
      <c r="E4644" t="n">
        <v>208</v>
      </c>
      <c r="F4644" t="inlineStr">
        <is>
          <t>GATERI</t>
        </is>
      </c>
      <c r="G4644" t="n">
        <v>2968179</v>
      </c>
    </row>
    <row r="4645">
      <c r="A4645" t="n">
        <v>27964</v>
      </c>
      <c r="B4645" t="inlineStr">
        <is>
          <t>01116606723300 coop</t>
        </is>
      </c>
      <c r="C4645" t="inlineStr">
        <is>
          <t>SAMUEL NJUGUNA WAWERU</t>
        </is>
      </c>
      <c r="D4645" t="n">
        <v>48.5</v>
      </c>
      <c r="E4645" t="n">
        <v>144</v>
      </c>
      <c r="F4645" t="inlineStr">
        <is>
          <t>GICHANGA</t>
        </is>
      </c>
      <c r="G4645" t="n">
        <v>25475598</v>
      </c>
    </row>
    <row r="4646">
      <c r="A4646" t="n">
        <v>27967</v>
      </c>
      <c r="B4646" t="inlineStr">
        <is>
          <t>254701355224 mpesa</t>
        </is>
      </c>
      <c r="C4646" t="inlineStr">
        <is>
          <t>BEATRICE MUGURE NGINYA/JOSEPH NGINYA NJOROGE</t>
        </is>
      </c>
      <c r="D4646" t="n">
        <v>37.5</v>
      </c>
      <c r="E4646" t="n">
        <v>185</v>
      </c>
      <c r="F4646" t="inlineStr">
        <is>
          <t>KIRIMA-MIHARATI</t>
        </is>
      </c>
      <c r="G4646" t="inlineStr">
        <is>
          <t>1421120/31556942</t>
        </is>
      </c>
    </row>
    <row r="4647">
      <c r="A4647" t="n">
        <v>27973</v>
      </c>
      <c r="B4647" t="inlineStr">
        <is>
          <t>254705735865 mpesa</t>
        </is>
      </c>
      <c r="C4647" t="inlineStr">
        <is>
          <t>margeret njeri maina</t>
        </is>
      </c>
      <c r="D4647" t="n">
        <v>14.5</v>
      </c>
      <c r="E4647" t="n">
        <v>194</v>
      </c>
      <c r="F4647" t="inlineStr">
        <is>
          <t>KAHIGA</t>
        </is>
      </c>
      <c r="G4647" t="n">
        <v>21171186</v>
      </c>
    </row>
    <row r="4648">
      <c r="A4648" t="n">
        <v>27975</v>
      </c>
      <c r="B4648" t="inlineStr">
        <is>
          <t>254712427664 MPESA</t>
        </is>
      </c>
      <c r="C4648" t="inlineStr">
        <is>
          <t>HANNAH NJERI WANGARURO</t>
        </is>
      </c>
      <c r="D4648" t="n">
        <v>40.5</v>
      </c>
      <c r="E4648" t="n">
        <v>230</v>
      </c>
      <c r="F4648" t="inlineStr">
        <is>
          <t>KIGOGOINI</t>
        </is>
      </c>
      <c r="G4648" t="n">
        <v>26408740</v>
      </c>
    </row>
    <row r="4649">
      <c r="A4649" t="n">
        <v>27980</v>
      </c>
      <c r="B4649" t="inlineStr">
        <is>
          <t>0101-007-37847</t>
        </is>
      </c>
      <c r="C4649" t="inlineStr">
        <is>
          <t>mary wanjiru njuguna</t>
        </is>
      </c>
      <c r="D4649" t="n">
        <v>76</v>
      </c>
      <c r="E4649" t="n">
        <v>149</v>
      </c>
      <c r="F4649" t="inlineStr">
        <is>
          <t>DOTCOM</t>
        </is>
      </c>
      <c r="G4649" t="n">
        <v>21162113</v>
      </c>
    </row>
    <row r="4650">
      <c r="A4650" t="n">
        <v>27981</v>
      </c>
      <c r="B4650" t="inlineStr">
        <is>
          <t>0620193200886 EQUITY</t>
        </is>
      </c>
      <c r="C4650" t="inlineStr">
        <is>
          <t>francis njihia mburu</t>
        </is>
      </c>
      <c r="D4650" t="n">
        <v>150</v>
      </c>
      <c r="E4650" t="n">
        <v>149</v>
      </c>
      <c r="F4650" t="inlineStr">
        <is>
          <t>DOTCOM</t>
        </is>
      </c>
      <c r="G4650" t="n">
        <v>11341953</v>
      </c>
    </row>
    <row r="4651">
      <c r="A4651" t="n">
        <v>27982</v>
      </c>
      <c r="B4651" t="inlineStr">
        <is>
          <t>0101-007-37920</t>
        </is>
      </c>
      <c r="C4651" t="inlineStr">
        <is>
          <t>jecinta wambui chege</t>
        </is>
      </c>
      <c r="D4651" t="n">
        <v>24</v>
      </c>
      <c r="E4651" t="n">
        <v>128</v>
      </c>
      <c r="F4651" t="inlineStr">
        <is>
          <t>MATURA</t>
        </is>
      </c>
      <c r="G4651" t="n">
        <v>13210155</v>
      </c>
    </row>
    <row r="4652">
      <c r="A4652" t="n">
        <v>27983</v>
      </c>
      <c r="B4652" t="inlineStr">
        <is>
          <t>0101-007-37829</t>
        </is>
      </c>
      <c r="C4652" t="inlineStr">
        <is>
          <t>daniel ndiritu kiragu</t>
        </is>
      </c>
      <c r="D4652" t="n">
        <v>36</v>
      </c>
      <c r="E4652" t="n">
        <v>128</v>
      </c>
      <c r="F4652" t="inlineStr">
        <is>
          <t>MATURA</t>
        </is>
      </c>
      <c r="G4652" t="n">
        <v>26131127</v>
      </c>
    </row>
    <row r="4653">
      <c r="A4653" t="n">
        <v>27987</v>
      </c>
      <c r="B4653" t="inlineStr">
        <is>
          <t>0101-008-37629</t>
        </is>
      </c>
      <c r="C4653" t="inlineStr">
        <is>
          <t>daniel njoroge kimani</t>
        </is>
      </c>
      <c r="D4653" t="n">
        <v>17</v>
      </c>
      <c r="E4653" t="n">
        <v>123</v>
      </c>
      <c r="F4653" t="inlineStr">
        <is>
          <t>EX NDAYA</t>
        </is>
      </c>
      <c r="G4653" t="n">
        <v>2599288</v>
      </c>
    </row>
    <row r="4654">
      <c r="A4654" t="n">
        <v>27989</v>
      </c>
      <c r="B4654" t="inlineStr">
        <is>
          <t>0101-005-01822</t>
        </is>
      </c>
      <c r="C4654" t="inlineStr">
        <is>
          <t>francis githinji nyaguthii</t>
        </is>
      </c>
      <c r="D4654" t="n">
        <v>51</v>
      </c>
      <c r="E4654" t="n">
        <v>54</v>
      </c>
      <c r="F4654" t="inlineStr">
        <is>
          <t>KAMBATA</t>
        </is>
      </c>
      <c r="G4654" t="n">
        <v>32946366</v>
      </c>
    </row>
    <row r="4655">
      <c r="A4655" t="n">
        <v>27991</v>
      </c>
      <c r="B4655" t="inlineStr">
        <is>
          <t>5020009285000 tower</t>
        </is>
      </c>
      <c r="C4655" t="inlineStr">
        <is>
          <t>micheal waithaka wanjama</t>
        </is>
      </c>
      <c r="D4655" t="n">
        <v>19</v>
      </c>
      <c r="E4655" t="n">
        <v>172</v>
      </c>
      <c r="F4655" t="inlineStr">
        <is>
          <t>RIRONI</t>
        </is>
      </c>
      <c r="G4655" t="n">
        <v>31252396</v>
      </c>
    </row>
    <row r="4656">
      <c r="A4656" t="n">
        <v>27993</v>
      </c>
      <c r="B4656" t="inlineStr">
        <is>
          <t>254712326141 mpesa</t>
        </is>
      </c>
      <c r="C4656" t="inlineStr">
        <is>
          <t>elisipha wanjeri gachumba</t>
        </is>
      </c>
      <c r="D4656" t="n">
        <v>23</v>
      </c>
      <c r="E4656" t="n">
        <v>185</v>
      </c>
      <c r="F4656" t="inlineStr">
        <is>
          <t>KIRIMA-MIHARATI</t>
        </is>
      </c>
      <c r="G4656" t="n">
        <v>2883768</v>
      </c>
    </row>
    <row r="4657">
      <c r="A4657" t="n">
        <v>27996</v>
      </c>
      <c r="B4657" t="inlineStr">
        <is>
          <t>254722227110 mpesa</t>
        </is>
      </c>
      <c r="C4657" t="inlineStr">
        <is>
          <t>john thomas mbau</t>
        </is>
      </c>
      <c r="D4657" t="n">
        <v>56</v>
      </c>
      <c r="E4657" t="n">
        <v>205</v>
      </c>
      <c r="F4657" t="inlineStr">
        <is>
          <t>Mara</t>
        </is>
      </c>
      <c r="G4657" t="n">
        <v>11746310</v>
      </c>
    </row>
    <row r="4658">
      <c r="A4658" t="n">
        <v>27998</v>
      </c>
      <c r="B4658" t="inlineStr">
        <is>
          <t>254711537859 mpesa</t>
        </is>
      </c>
      <c r="C4658" t="inlineStr">
        <is>
          <t>anna nyambura gachuru</t>
        </is>
      </c>
      <c r="D4658" t="n">
        <v>52.5</v>
      </c>
      <c r="E4658" t="n">
        <v>208</v>
      </c>
      <c r="F4658" t="inlineStr">
        <is>
          <t>GATERI</t>
        </is>
      </c>
      <c r="G4658" t="n">
        <v>2303121</v>
      </c>
    </row>
    <row r="4659">
      <c r="A4659" t="n">
        <v>28001</v>
      </c>
      <c r="B4659" t="inlineStr">
        <is>
          <t>0101-003-37753</t>
        </is>
      </c>
      <c r="C4659" t="inlineStr">
        <is>
          <t>hannah wacera ndagiri/peter ndiritu wanjiku</t>
        </is>
      </c>
      <c r="D4659" t="n">
        <v>59</v>
      </c>
      <c r="E4659" t="n">
        <v>204</v>
      </c>
      <c r="F4659" t="inlineStr">
        <is>
          <t>GITWE</t>
        </is>
      </c>
      <c r="G4659" t="inlineStr">
        <is>
          <t>26263706/22152269</t>
        </is>
      </c>
    </row>
    <row r="4660">
      <c r="A4660" t="n">
        <v>28002</v>
      </c>
      <c r="B4660" t="inlineStr">
        <is>
          <t>254740092388 mpe</t>
        </is>
      </c>
      <c r="C4660" t="inlineStr">
        <is>
          <t>gladys muthoni muriithi</t>
        </is>
      </c>
      <c r="D4660" t="n">
        <v>58</v>
      </c>
      <c r="E4660" t="n">
        <v>198</v>
      </c>
      <c r="F4660" t="inlineStr">
        <is>
          <t>NGANOINI</t>
        </is>
      </c>
      <c r="G4660" t="n">
        <v>27958406</v>
      </c>
    </row>
    <row r="4661">
      <c r="A4661" t="n">
        <v>28003</v>
      </c>
      <c r="B4661" t="inlineStr">
        <is>
          <t>254729656480 mpesa</t>
        </is>
      </c>
      <c r="C4661" t="inlineStr">
        <is>
          <t>mary wambui mburu</t>
        </is>
      </c>
      <c r="D4661" t="n">
        <v>9.5</v>
      </c>
      <c r="E4661" t="n">
        <v>208</v>
      </c>
      <c r="F4661" t="inlineStr">
        <is>
          <t>GATERI</t>
        </is>
      </c>
      <c r="G4661" t="n">
        <v>2968141</v>
      </c>
    </row>
    <row r="4662">
      <c r="A4662" t="n">
        <v>28004</v>
      </c>
      <c r="B4662" t="inlineStr">
        <is>
          <t>254113279237 mpe</t>
        </is>
      </c>
      <c r="C4662" t="inlineStr">
        <is>
          <t>eunice nyokabi njuguna</t>
        </is>
      </c>
      <c r="D4662" t="n">
        <v>39.5</v>
      </c>
      <c r="E4662" t="n">
        <v>208</v>
      </c>
      <c r="F4662" t="inlineStr">
        <is>
          <t>GATERI</t>
        </is>
      </c>
      <c r="G4662" t="n">
        <v>14561137</v>
      </c>
    </row>
    <row r="4663">
      <c r="A4663" t="n">
        <v>28011</v>
      </c>
      <c r="B4663" t="inlineStr">
        <is>
          <t>254740306519 mpesa</t>
        </is>
      </c>
      <c r="C4663" t="inlineStr">
        <is>
          <t>elizabeth wangithi manegene</t>
        </is>
      </c>
      <c r="D4663" t="n">
        <v>9</v>
      </c>
      <c r="E4663" t="n">
        <v>208</v>
      </c>
      <c r="F4663" t="inlineStr">
        <is>
          <t>GATERI</t>
        </is>
      </c>
      <c r="G4663" t="n">
        <v>22457244</v>
      </c>
    </row>
    <row r="4664">
      <c r="A4664" t="n">
        <v>28015</v>
      </c>
      <c r="B4664" t="inlineStr">
        <is>
          <t>254719308037 mpesa</t>
        </is>
      </c>
      <c r="C4664" t="inlineStr">
        <is>
          <t>mercy magiri mwangi</t>
        </is>
      </c>
      <c r="D4664" t="n">
        <v>16.5</v>
      </c>
      <c r="E4664" t="n">
        <v>80</v>
      </c>
      <c r="F4664" t="inlineStr">
        <is>
          <t>NDEMI</t>
        </is>
      </c>
      <c r="G4664" t="n">
        <v>28632945</v>
      </c>
    </row>
    <row r="4665">
      <c r="A4665" t="n">
        <v>28019</v>
      </c>
      <c r="B4665" t="inlineStr">
        <is>
          <t>0101-003-38034</t>
        </is>
      </c>
      <c r="C4665" t="inlineStr">
        <is>
          <t>moses mbucho muhia</t>
        </is>
      </c>
      <c r="D4665" t="n">
        <v>67.5</v>
      </c>
      <c r="E4665" t="n">
        <v>246</v>
      </c>
      <c r="F4665" t="inlineStr">
        <is>
          <t>EMALI</t>
        </is>
      </c>
      <c r="G4665" t="n">
        <v>9199667</v>
      </c>
    </row>
    <row r="4666">
      <c r="A4666" t="n">
        <v>28020</v>
      </c>
      <c r="B4666" t="inlineStr">
        <is>
          <t>254740307062 mpesa</t>
        </is>
      </c>
      <c r="C4666" t="inlineStr">
        <is>
          <t>mary watetu mwaura</t>
        </is>
      </c>
      <c r="D4666" t="n">
        <v>93</v>
      </c>
      <c r="E4666" t="n">
        <v>202</v>
      </c>
      <c r="F4666" t="inlineStr">
        <is>
          <t>KARIMA-WANJOHI</t>
        </is>
      </c>
      <c r="G4666" t="n">
        <v>9241910</v>
      </c>
    </row>
    <row r="4667">
      <c r="A4667" t="n">
        <v>28021</v>
      </c>
      <c r="B4667" t="inlineStr">
        <is>
          <t>0101-007-38041</t>
        </is>
      </c>
      <c r="C4667" t="inlineStr">
        <is>
          <t>john maina mundia</t>
        </is>
      </c>
      <c r="D4667" t="n">
        <v>77.5</v>
      </c>
      <c r="E4667" t="n">
        <v>143</v>
      </c>
      <c r="F4667" t="inlineStr">
        <is>
          <t>SILANGA</t>
        </is>
      </c>
      <c r="G4667" t="n">
        <v>24894884</v>
      </c>
    </row>
    <row r="4668">
      <c r="A4668" t="n">
        <v>28022</v>
      </c>
      <c r="B4668" t="inlineStr">
        <is>
          <t>254725003665 mpesa</t>
        </is>
      </c>
      <c r="C4668" t="inlineStr">
        <is>
          <t>francis maina mwangi</t>
        </is>
      </c>
      <c r="D4668" t="n">
        <v>139</v>
      </c>
      <c r="E4668" t="n">
        <v>202</v>
      </c>
      <c r="F4668" t="inlineStr">
        <is>
          <t>KARIMA-WANJOHI</t>
        </is>
      </c>
      <c r="G4668" t="n">
        <v>23058772</v>
      </c>
    </row>
    <row r="4669">
      <c r="A4669" t="n">
        <v>28024</v>
      </c>
      <c r="B4669" t="inlineStr">
        <is>
          <t>254700196530 mpesa</t>
        </is>
      </c>
      <c r="C4669" t="inlineStr">
        <is>
          <t>peterson mwangi nderi/margeret njoki mwangi</t>
        </is>
      </c>
      <c r="D4669" t="n">
        <v>37</v>
      </c>
      <c r="E4669" t="n">
        <v>214</v>
      </c>
      <c r="F4669" t="inlineStr">
        <is>
          <t>IRIUKO</t>
        </is>
      </c>
      <c r="G4669" t="inlineStr">
        <is>
          <t>10683210/22260162</t>
        </is>
      </c>
    </row>
    <row r="4670">
      <c r="A4670" t="n">
        <v>28025</v>
      </c>
      <c r="B4670" t="inlineStr">
        <is>
          <t>0101-003-39900</t>
        </is>
      </c>
      <c r="C4670" t="inlineStr">
        <is>
          <t>benjamin karanja mburu</t>
        </is>
      </c>
      <c r="D4670" t="n">
        <v>79.5</v>
      </c>
      <c r="E4670" t="n">
        <v>98</v>
      </c>
      <c r="F4670" t="inlineStr">
        <is>
          <t>KARURI</t>
        </is>
      </c>
      <c r="G4670" t="n">
        <v>10244115</v>
      </c>
    </row>
    <row r="4671">
      <c r="A4671" t="n">
        <v>28031</v>
      </c>
      <c r="B4671" t="inlineStr">
        <is>
          <t>254712634390 mpesa</t>
        </is>
      </c>
      <c r="C4671" t="inlineStr">
        <is>
          <t>faith muthoni mwangi</t>
        </is>
      </c>
      <c r="D4671" t="n">
        <v>27.5</v>
      </c>
      <c r="E4671" t="n">
        <v>78</v>
      </c>
      <c r="F4671" t="inlineStr">
        <is>
          <t>WARUKIRA</t>
        </is>
      </c>
      <c r="G4671" t="n">
        <v>8482858</v>
      </c>
    </row>
    <row r="4672">
      <c r="A4672" t="n">
        <v>28036</v>
      </c>
      <c r="B4672" t="inlineStr">
        <is>
          <t>254713136944 MPESA</t>
        </is>
      </c>
      <c r="C4672" t="inlineStr">
        <is>
          <t>joseph ndungu nginga</t>
        </is>
      </c>
      <c r="D4672" t="n">
        <v>12.5</v>
      </c>
      <c r="E4672" t="n">
        <v>123</v>
      </c>
      <c r="F4672" t="inlineStr">
        <is>
          <t>EX NDAYA</t>
        </is>
      </c>
      <c r="G4672" t="n">
        <v>3650199</v>
      </c>
    </row>
    <row r="4673">
      <c r="A4673" t="n">
        <v>28037</v>
      </c>
      <c r="B4673" t="inlineStr">
        <is>
          <t>0101-008-37787</t>
        </is>
      </c>
      <c r="C4673" t="inlineStr">
        <is>
          <t>stephene mwaniki wambugu</t>
        </is>
      </c>
      <c r="D4673" t="n">
        <v>37</v>
      </c>
      <c r="E4673" t="n">
        <v>75</v>
      </c>
      <c r="F4673" t="inlineStr">
        <is>
          <t>MUNG'ETHO</t>
        </is>
      </c>
      <c r="G4673" t="n">
        <v>23537536</v>
      </c>
    </row>
    <row r="4674">
      <c r="A4674" t="n">
        <v>28038</v>
      </c>
      <c r="B4674" t="inlineStr">
        <is>
          <t>0101-008-37765</t>
        </is>
      </c>
      <c r="C4674" t="inlineStr">
        <is>
          <t>samuel ndungu gathuo</t>
        </is>
      </c>
      <c r="D4674" t="n">
        <v>18</v>
      </c>
      <c r="E4674" t="n">
        <v>78</v>
      </c>
      <c r="F4674" t="inlineStr">
        <is>
          <t>WARUKIRA</t>
        </is>
      </c>
      <c r="G4674" t="n">
        <v>2885302</v>
      </c>
    </row>
    <row r="4675">
      <c r="A4675" t="n">
        <v>28043</v>
      </c>
      <c r="B4675" t="inlineStr">
        <is>
          <t>0101-006-37729</t>
        </is>
      </c>
      <c r="C4675" t="inlineStr">
        <is>
          <t>daniel kamau ndungu</t>
        </is>
      </c>
      <c r="D4675" t="n">
        <v>18.5</v>
      </c>
      <c r="E4675" t="n">
        <v>195</v>
      </c>
      <c r="F4675" t="inlineStr">
        <is>
          <t>KANDUMA</t>
        </is>
      </c>
      <c r="G4675" t="n">
        <v>23046398</v>
      </c>
    </row>
    <row r="4676">
      <c r="A4676" t="n">
        <v>28047</v>
      </c>
      <c r="B4676" t="inlineStr">
        <is>
          <t>0101-003-39691</t>
        </is>
      </c>
      <c r="C4676" t="inlineStr">
        <is>
          <t>john kanja njoroge</t>
        </is>
      </c>
      <c r="D4676" t="n">
        <v>35.5</v>
      </c>
      <c r="E4676" t="n">
        <v>204</v>
      </c>
      <c r="F4676" t="inlineStr">
        <is>
          <t>GITWE</t>
        </is>
      </c>
      <c r="G4676" t="n">
        <v>4265929</v>
      </c>
    </row>
    <row r="4677">
      <c r="A4677" t="n">
        <v>28048</v>
      </c>
      <c r="B4677" t="inlineStr">
        <is>
          <t>254726547224 mpesa</t>
        </is>
      </c>
      <c r="C4677" t="inlineStr">
        <is>
          <t>joseph karanja gitau</t>
        </is>
      </c>
      <c r="D4677" t="n">
        <v>47.5</v>
      </c>
      <c r="E4677" t="n">
        <v>185</v>
      </c>
      <c r="F4677" t="inlineStr">
        <is>
          <t>KIRIMA-MIHARATI</t>
        </is>
      </c>
      <c r="G4677" t="n">
        <v>12758873</v>
      </c>
    </row>
    <row r="4678">
      <c r="A4678" t="n">
        <v>28055</v>
      </c>
      <c r="B4678" t="inlineStr">
        <is>
          <t>0101-008-37845</t>
        </is>
      </c>
      <c r="C4678" t="inlineStr">
        <is>
          <t>JAMES MBUGUA KIMANI</t>
        </is>
      </c>
      <c r="D4678" t="n">
        <v>39.5</v>
      </c>
      <c r="E4678" t="n">
        <v>187</v>
      </c>
      <c r="F4678" t="inlineStr">
        <is>
          <t>MWIHANGIA</t>
        </is>
      </c>
      <c r="G4678" t="n">
        <v>37456913</v>
      </c>
    </row>
    <row r="4679">
      <c r="A4679" t="n">
        <v>28066</v>
      </c>
      <c r="B4679" t="inlineStr">
        <is>
          <t>254768133057 mpesa</t>
        </is>
      </c>
      <c r="C4679" t="inlineStr">
        <is>
          <t>HELLEN WANJIRU KAMAU</t>
        </is>
      </c>
      <c r="D4679" t="n">
        <v>45.5</v>
      </c>
      <c r="E4679" t="n">
        <v>204</v>
      </c>
      <c r="F4679" t="inlineStr">
        <is>
          <t>GITWE</t>
        </is>
      </c>
      <c r="G4679" t="n">
        <v>25029192</v>
      </c>
    </row>
    <row r="4680">
      <c r="A4680" t="n">
        <v>28068</v>
      </c>
      <c r="B4680" t="inlineStr">
        <is>
          <t>0101-007-37803</t>
        </is>
      </c>
      <c r="C4680" t="inlineStr">
        <is>
          <t>SERAH WANGARI MBUGUA</t>
        </is>
      </c>
      <c r="D4680" t="n">
        <v>13.5</v>
      </c>
      <c r="E4680" t="n">
        <v>128</v>
      </c>
      <c r="F4680" t="inlineStr">
        <is>
          <t>MATURA</t>
        </is>
      </c>
      <c r="G4680" t="n">
        <v>13210559</v>
      </c>
    </row>
    <row r="4681">
      <c r="A4681" t="n">
        <v>28071</v>
      </c>
      <c r="B4681" t="inlineStr">
        <is>
          <t>254717023322 MPESA</t>
        </is>
      </c>
      <c r="C4681" t="inlineStr">
        <is>
          <t>MARY WANJA KARIUKI</t>
        </is>
      </c>
      <c r="D4681" t="n">
        <v>8</v>
      </c>
      <c r="E4681" t="n">
        <v>99</v>
      </c>
      <c r="F4681" t="inlineStr">
        <is>
          <t>SOPHIA</t>
        </is>
      </c>
      <c r="G4681" t="n">
        <v>717023322</v>
      </c>
    </row>
    <row r="4682">
      <c r="A4682" t="n">
        <v>28072</v>
      </c>
      <c r="B4682" t="inlineStr">
        <is>
          <t>0101-007-38860</t>
        </is>
      </c>
      <c r="C4682" t="inlineStr">
        <is>
          <t>JOHN NDERITU MUNA</t>
        </is>
      </c>
      <c r="D4682" t="n">
        <v>56</v>
      </c>
      <c r="E4682" t="n">
        <v>128</v>
      </c>
      <c r="F4682" t="inlineStr">
        <is>
          <t>MATURA</t>
        </is>
      </c>
      <c r="G4682" t="n">
        <v>801924</v>
      </c>
    </row>
    <row r="4683">
      <c r="A4683" t="n">
        <v>28075</v>
      </c>
      <c r="B4683" t="inlineStr">
        <is>
          <t>254707287142 mpesa</t>
        </is>
      </c>
      <c r="C4683" t="inlineStr">
        <is>
          <t>rahab muringe ndumia</t>
        </is>
      </c>
      <c r="D4683" t="n">
        <v>44</v>
      </c>
      <c r="E4683" t="n">
        <v>140</v>
      </c>
      <c r="F4683" t="inlineStr">
        <is>
          <t>KARIAINI</t>
        </is>
      </c>
      <c r="G4683" t="n">
        <v>30520778</v>
      </c>
    </row>
    <row r="4684">
      <c r="A4684" t="n">
        <v>28078</v>
      </c>
      <c r="B4684" t="inlineStr">
        <is>
          <t>0101-001-37926</t>
        </is>
      </c>
      <c r="C4684" t="inlineStr">
        <is>
          <t>john wahome mwangi</t>
        </is>
      </c>
      <c r="D4684" t="n">
        <v>12</v>
      </c>
      <c r="E4684" t="n">
        <v>28</v>
      </c>
      <c r="F4684" t="inlineStr">
        <is>
          <t>NYATURU</t>
        </is>
      </c>
      <c r="G4684" t="n">
        <v>36692585</v>
      </c>
    </row>
    <row r="4685">
      <c r="A4685" t="n">
        <v>28085</v>
      </c>
      <c r="B4685" t="inlineStr">
        <is>
          <t>254729440190 mpesa</t>
        </is>
      </c>
      <c r="C4685" t="inlineStr">
        <is>
          <t>teresiah nyambura kamau</t>
        </is>
      </c>
      <c r="D4685" t="n">
        <v>42</v>
      </c>
      <c r="E4685" t="n">
        <v>204</v>
      </c>
      <c r="F4685" t="inlineStr">
        <is>
          <t>GITWE</t>
        </is>
      </c>
      <c r="G4685" t="n">
        <v>3552656</v>
      </c>
    </row>
    <row r="4686">
      <c r="A4686" t="n">
        <v>28086</v>
      </c>
      <c r="B4686" t="inlineStr">
        <is>
          <t>0101-003-39877</t>
        </is>
      </c>
      <c r="C4686" t="inlineStr">
        <is>
          <t>peter njoroge kariuki</t>
        </is>
      </c>
      <c r="D4686" t="n">
        <v>87</v>
      </c>
      <c r="E4686" t="n">
        <v>204</v>
      </c>
      <c r="F4686" t="inlineStr">
        <is>
          <t>GITWE</t>
        </is>
      </c>
      <c r="G4686" t="n">
        <v>10880349</v>
      </c>
    </row>
    <row r="4687">
      <c r="A4687" t="n">
        <v>28087</v>
      </c>
      <c r="B4687" t="inlineStr">
        <is>
          <t>254795633254 mpesa</t>
        </is>
      </c>
      <c r="C4687" t="inlineStr">
        <is>
          <t>lucy wanjiku nganga</t>
        </is>
      </c>
      <c r="D4687" t="n">
        <v>24</v>
      </c>
      <c r="E4687" t="n">
        <v>204</v>
      </c>
      <c r="F4687" t="inlineStr">
        <is>
          <t>GITWE</t>
        </is>
      </c>
      <c r="G4687" t="n">
        <v>26012917</v>
      </c>
    </row>
    <row r="4688">
      <c r="A4688" t="n">
        <v>28090</v>
      </c>
      <c r="B4688" t="inlineStr">
        <is>
          <t>254716504191 mpesa</t>
        </is>
      </c>
      <c r="C4688" t="inlineStr">
        <is>
          <t>teresiah nyambura kariuki</t>
        </is>
      </c>
      <c r="D4688" t="n">
        <v>14.5</v>
      </c>
      <c r="E4688" t="n">
        <v>204</v>
      </c>
      <c r="F4688" t="inlineStr">
        <is>
          <t>GITWE</t>
        </is>
      </c>
      <c r="G4688" t="n">
        <v>5771665</v>
      </c>
    </row>
    <row r="4689">
      <c r="A4689" t="n">
        <v>28091</v>
      </c>
      <c r="B4689" t="inlineStr">
        <is>
          <t>0101-003-01503</t>
        </is>
      </c>
      <c r="C4689" t="inlineStr">
        <is>
          <t>ezekiel ndiamatha kanyiri</t>
        </is>
      </c>
      <c r="D4689" t="n">
        <v>16</v>
      </c>
      <c r="E4689" t="n">
        <v>208</v>
      </c>
      <c r="F4689" t="inlineStr">
        <is>
          <t>GATERI</t>
        </is>
      </c>
      <c r="G4689" t="n">
        <v>27100049</v>
      </c>
    </row>
    <row r="4690">
      <c r="A4690" t="n">
        <v>28092</v>
      </c>
      <c r="B4690" t="inlineStr">
        <is>
          <t>254792088369 mpesa</t>
        </is>
      </c>
      <c r="C4690" t="inlineStr">
        <is>
          <t>juliana wangari mwaura</t>
        </is>
      </c>
      <c r="D4690" t="n">
        <v>24</v>
      </c>
      <c r="E4690" t="n">
        <v>208</v>
      </c>
      <c r="F4690" t="inlineStr">
        <is>
          <t>GATERI</t>
        </is>
      </c>
      <c r="G4690" t="n">
        <v>21535690</v>
      </c>
    </row>
    <row r="4691">
      <c r="A4691" t="n">
        <v>28094</v>
      </c>
      <c r="B4691" t="inlineStr">
        <is>
          <t>502000001377800 tower</t>
        </is>
      </c>
      <c r="C4691" t="inlineStr">
        <is>
          <t>ann njoki nganga</t>
        </is>
      </c>
      <c r="D4691" t="n">
        <v>71</v>
      </c>
      <c r="E4691" t="n">
        <v>204</v>
      </c>
      <c r="F4691" t="inlineStr">
        <is>
          <t>GITWE</t>
        </is>
      </c>
      <c r="G4691" t="n">
        <v>9505657</v>
      </c>
    </row>
    <row r="4692">
      <c r="A4692" t="n">
        <v>28095</v>
      </c>
      <c r="B4692" t="inlineStr">
        <is>
          <t>0101-003-42074</t>
        </is>
      </c>
      <c r="C4692" t="inlineStr">
        <is>
          <t>joseph mucuruthi njuguna</t>
        </is>
      </c>
      <c r="D4692" t="n">
        <v>48</v>
      </c>
      <c r="E4692" t="n">
        <v>208</v>
      </c>
      <c r="F4692" t="inlineStr">
        <is>
          <t>GATERI</t>
        </is>
      </c>
      <c r="G4692" t="n">
        <v>1421295</v>
      </c>
    </row>
    <row r="4693">
      <c r="A4693" t="n">
        <v>28096</v>
      </c>
      <c r="B4693" t="inlineStr">
        <is>
          <t>0101-003-00060</t>
        </is>
      </c>
      <c r="C4693" t="inlineStr">
        <is>
          <t>kinuthia njihia</t>
        </is>
      </c>
      <c r="D4693" t="n">
        <v>28</v>
      </c>
      <c r="E4693" t="n">
        <v>208</v>
      </c>
      <c r="F4693" t="inlineStr">
        <is>
          <t>GATERI</t>
        </is>
      </c>
      <c r="G4693" t="n">
        <v>2882501</v>
      </c>
    </row>
    <row r="4694">
      <c r="A4694" t="n">
        <v>28097</v>
      </c>
      <c r="B4694" t="inlineStr">
        <is>
          <t>0101-007-37957</t>
        </is>
      </c>
      <c r="C4694" t="inlineStr">
        <is>
          <t>nancy waithira mwaniki</t>
        </is>
      </c>
      <c r="D4694" t="n">
        <v>147</v>
      </c>
      <c r="E4694" t="n">
        <v>203</v>
      </c>
      <c r="F4694" t="inlineStr">
        <is>
          <t>BOSNIA</t>
        </is>
      </c>
      <c r="G4694" t="n">
        <v>27328914</v>
      </c>
    </row>
    <row r="4695">
      <c r="A4695" t="n">
        <v>28099</v>
      </c>
      <c r="B4695" t="inlineStr">
        <is>
          <t>0101-007-37929</t>
        </is>
      </c>
      <c r="C4695" t="inlineStr">
        <is>
          <t>peter muhoro kariuki</t>
        </is>
      </c>
      <c r="D4695" t="n">
        <v>138</v>
      </c>
      <c r="E4695" t="n">
        <v>203</v>
      </c>
      <c r="F4695" t="inlineStr">
        <is>
          <t>BOSNIA</t>
        </is>
      </c>
      <c r="G4695" t="n">
        <v>14570288</v>
      </c>
    </row>
    <row r="4696">
      <c r="A4696" t="n">
        <v>29000</v>
      </c>
      <c r="B4696" t="inlineStr">
        <is>
          <t>0101-007-37935</t>
        </is>
      </c>
      <c r="C4696" t="inlineStr">
        <is>
          <t>tabitha wairimu mucheru</t>
        </is>
      </c>
      <c r="D4696" t="n">
        <v>27.5</v>
      </c>
      <c r="E4696" t="n">
        <v>203</v>
      </c>
      <c r="F4696" t="inlineStr">
        <is>
          <t>BOSNIA</t>
        </is>
      </c>
      <c r="G4696" t="n">
        <v>9812638</v>
      </c>
    </row>
    <row r="4697">
      <c r="A4697" t="n">
        <v>29001</v>
      </c>
      <c r="B4697" t="inlineStr">
        <is>
          <t>0101-007-37956</t>
        </is>
      </c>
      <c r="C4697" t="inlineStr">
        <is>
          <t>john karanja mucheru</t>
        </is>
      </c>
      <c r="D4697" t="n">
        <v>63</v>
      </c>
      <c r="E4697" t="n">
        <v>203</v>
      </c>
      <c r="F4697" t="inlineStr">
        <is>
          <t>BOSNIA</t>
        </is>
      </c>
      <c r="G4697" t="n">
        <v>13394230</v>
      </c>
    </row>
    <row r="4698">
      <c r="A4698" t="n">
        <v>29003</v>
      </c>
      <c r="B4698" t="inlineStr">
        <is>
          <t>254723573808 mpesa</t>
        </is>
      </c>
      <c r="C4698" t="inlineStr">
        <is>
          <t>geoffrey kamau thuku</t>
        </is>
      </c>
      <c r="D4698" t="n">
        <v>75.5</v>
      </c>
      <c r="E4698" t="n">
        <v>203</v>
      </c>
      <c r="F4698" t="inlineStr">
        <is>
          <t>BOSNIA</t>
        </is>
      </c>
      <c r="G4698" t="n">
        <v>1852920</v>
      </c>
    </row>
    <row r="4699">
      <c r="A4699" t="n">
        <v>29005</v>
      </c>
      <c r="B4699" t="inlineStr">
        <is>
          <t>0101-007-37921</t>
        </is>
      </c>
      <c r="C4699" t="inlineStr">
        <is>
          <t>veronicah njeri mucheru</t>
        </is>
      </c>
      <c r="D4699" t="n">
        <v>130.5</v>
      </c>
      <c r="E4699" t="n">
        <v>203</v>
      </c>
      <c r="F4699" t="inlineStr">
        <is>
          <t>BOSNIA</t>
        </is>
      </c>
      <c r="G4699" t="n">
        <v>8643154</v>
      </c>
    </row>
    <row r="4700">
      <c r="A4700" t="n">
        <v>29006</v>
      </c>
      <c r="B4700" t="inlineStr">
        <is>
          <t>0101-007-37937</t>
        </is>
      </c>
      <c r="C4700" t="inlineStr">
        <is>
          <t>peter mwaniki mucheru</t>
        </is>
      </c>
      <c r="D4700" t="n">
        <v>154.5</v>
      </c>
      <c r="E4700" t="n">
        <v>203</v>
      </c>
      <c r="F4700" t="inlineStr">
        <is>
          <t>BOSNIA</t>
        </is>
      </c>
      <c r="G4700" t="n">
        <v>12415914</v>
      </c>
    </row>
    <row r="4701">
      <c r="A4701" t="n">
        <v>29007</v>
      </c>
      <c r="B4701" t="inlineStr">
        <is>
          <t>0101-007-37928</t>
        </is>
      </c>
      <c r="C4701" t="inlineStr">
        <is>
          <t>mercy wanjiku mucheru</t>
        </is>
      </c>
      <c r="D4701" t="n">
        <v>32</v>
      </c>
      <c r="E4701" t="n">
        <v>203</v>
      </c>
      <c r="F4701" t="inlineStr">
        <is>
          <t>BOSNIA</t>
        </is>
      </c>
      <c r="G4701" t="n">
        <v>25873118</v>
      </c>
    </row>
    <row r="4702">
      <c r="A4702" t="n">
        <v>29008</v>
      </c>
      <c r="B4702" t="inlineStr">
        <is>
          <t>0101-0007-37931</t>
        </is>
      </c>
      <c r="C4702" t="inlineStr">
        <is>
          <t>samuel nganga muichigi</t>
        </is>
      </c>
      <c r="D4702" t="n">
        <v>30</v>
      </c>
      <c r="E4702" t="n">
        <v>203</v>
      </c>
      <c r="F4702" t="inlineStr">
        <is>
          <t>BOSNIA</t>
        </is>
      </c>
      <c r="G4702" t="n">
        <v>25860442</v>
      </c>
    </row>
    <row r="4703">
      <c r="A4703" t="n">
        <v>29010</v>
      </c>
      <c r="B4703" t="inlineStr">
        <is>
          <t>0101-007-37930</t>
        </is>
      </c>
      <c r="C4703" t="inlineStr">
        <is>
          <t>gladys njambi mucheru</t>
        </is>
      </c>
      <c r="D4703" t="n">
        <v>31.5</v>
      </c>
      <c r="E4703" t="n">
        <v>203</v>
      </c>
      <c r="F4703" t="inlineStr">
        <is>
          <t>BOSNIA</t>
        </is>
      </c>
      <c r="G4703" t="n">
        <v>2947001</v>
      </c>
    </row>
    <row r="4704">
      <c r="A4704" t="n">
        <v>29014</v>
      </c>
      <c r="B4704" t="inlineStr">
        <is>
          <t>0101-001-37974</t>
        </is>
      </c>
      <c r="C4704" t="inlineStr">
        <is>
          <t>william hungi gichuhi</t>
        </is>
      </c>
      <c r="D4704" t="n">
        <v>16.5</v>
      </c>
      <c r="E4704" t="n">
        <v>9</v>
      </c>
      <c r="F4704" t="inlineStr">
        <is>
          <t>KITIRI</t>
        </is>
      </c>
      <c r="G4704" t="n">
        <v>38058992</v>
      </c>
    </row>
    <row r="4705">
      <c r="A4705" t="n">
        <v>29022</v>
      </c>
      <c r="B4705" t="inlineStr">
        <is>
          <t>254728763482 mpesa</t>
        </is>
      </c>
      <c r="C4705" t="inlineStr">
        <is>
          <t>john kahugi kibuika</t>
        </is>
      </c>
      <c r="D4705" t="n">
        <v>36.5</v>
      </c>
      <c r="E4705" t="n">
        <v>208</v>
      </c>
      <c r="F4705" t="inlineStr">
        <is>
          <t>GATERI</t>
        </is>
      </c>
      <c r="G4705" t="n">
        <v>803554</v>
      </c>
    </row>
    <row r="4706">
      <c r="A4706" t="n">
        <v>29024</v>
      </c>
      <c r="B4706" t="inlineStr">
        <is>
          <t>254740489503 mpesa</t>
        </is>
      </c>
      <c r="C4706" t="inlineStr">
        <is>
          <t>teresiah wairimu njoroge</t>
        </is>
      </c>
      <c r="D4706" t="n">
        <v>30.5</v>
      </c>
      <c r="E4706" t="n">
        <v>204</v>
      </c>
      <c r="F4706" t="inlineStr">
        <is>
          <t>GITWE</t>
        </is>
      </c>
      <c r="G4706" t="n">
        <v>2883077</v>
      </c>
    </row>
    <row r="4707">
      <c r="A4707" t="n">
        <v>29025</v>
      </c>
      <c r="B4707" t="inlineStr">
        <is>
          <t>254711611577 mpesa</t>
        </is>
      </c>
      <c r="C4707" t="inlineStr">
        <is>
          <t>mary wambui njoroge</t>
        </is>
      </c>
      <c r="D4707" t="n">
        <v>18.5</v>
      </c>
      <c r="E4707" t="n">
        <v>194</v>
      </c>
      <c r="F4707" t="inlineStr">
        <is>
          <t>KAHIGA</t>
        </is>
      </c>
      <c r="G4707" t="n">
        <v>2888466</v>
      </c>
    </row>
    <row r="4708">
      <c r="A4708" t="n">
        <v>29026</v>
      </c>
      <c r="B4708" t="inlineStr">
        <is>
          <t>0101-008-37987</t>
        </is>
      </c>
      <c r="C4708" t="inlineStr">
        <is>
          <t>teresa wangari wambui</t>
        </is>
      </c>
      <c r="D4708" t="n">
        <v>35</v>
      </c>
      <c r="E4708" t="n">
        <v>123</v>
      </c>
      <c r="F4708" t="inlineStr">
        <is>
          <t>EX NDAYA</t>
        </is>
      </c>
      <c r="G4708" t="n">
        <v>23671871</v>
      </c>
    </row>
    <row r="4709">
      <c r="A4709" t="n">
        <v>29032</v>
      </c>
      <c r="B4709" t="inlineStr">
        <is>
          <t>01116963352100 coop</t>
        </is>
      </c>
      <c r="C4709" t="inlineStr">
        <is>
          <t>jeremiah karugu njai</t>
        </is>
      </c>
      <c r="D4709" t="n">
        <v>73.5</v>
      </c>
      <c r="E4709" t="n">
        <v>152</v>
      </c>
      <c r="F4709" t="inlineStr">
        <is>
          <t>NGARATI</t>
        </is>
      </c>
      <c r="G4709" t="n">
        <v>35423664</v>
      </c>
    </row>
    <row r="4710">
      <c r="A4710" t="n">
        <v>29033</v>
      </c>
      <c r="B4710" t="inlineStr">
        <is>
          <t>0101-005-38016</t>
        </is>
      </c>
      <c r="C4710" t="inlineStr">
        <is>
          <t>beth magiri mwaura</t>
        </is>
      </c>
      <c r="D4710" t="n">
        <v>12.5</v>
      </c>
      <c r="E4710" t="n">
        <v>51</v>
      </c>
      <c r="F4710" t="inlineStr">
        <is>
          <t>MURUNGARU</t>
        </is>
      </c>
      <c r="G4710" t="n">
        <v>9027387</v>
      </c>
    </row>
    <row r="4711">
      <c r="A4711" t="n">
        <v>29035</v>
      </c>
      <c r="B4711" t="inlineStr">
        <is>
          <t>0101-002-02450</t>
        </is>
      </c>
      <c r="C4711" t="inlineStr">
        <is>
          <t>hannah muthoni mwangi/james maina</t>
        </is>
      </c>
      <c r="D4711" t="n">
        <v>37</v>
      </c>
      <c r="E4711" t="n">
        <v>1</v>
      </c>
      <c r="F4711" t="inlineStr">
        <is>
          <t>GETA/BUSH 2</t>
        </is>
      </c>
      <c r="G4711" t="inlineStr">
        <is>
          <t>13394043/39644204</t>
        </is>
      </c>
    </row>
    <row r="4712">
      <c r="A4712" t="n">
        <v>29036</v>
      </c>
      <c r="B4712" t="inlineStr">
        <is>
          <t>254721229651 mpesa</t>
        </is>
      </c>
      <c r="C4712" t="inlineStr">
        <is>
          <t>josphat wahinya kirigo</t>
        </is>
      </c>
      <c r="D4712" t="n">
        <v>70.5</v>
      </c>
      <c r="E4712" t="n">
        <v>204</v>
      </c>
      <c r="F4712" t="inlineStr">
        <is>
          <t>GITWE</t>
        </is>
      </c>
      <c r="G4712" t="n">
        <v>23974498</v>
      </c>
    </row>
    <row r="4713">
      <c r="A4713" t="n">
        <v>29038</v>
      </c>
      <c r="B4713" t="inlineStr">
        <is>
          <t>0101-003-42873</t>
        </is>
      </c>
      <c r="C4713" t="inlineStr">
        <is>
          <t>peter njogu kanyiri</t>
        </is>
      </c>
      <c r="D4713" t="n">
        <v>13</v>
      </c>
      <c r="E4713" t="n">
        <v>208</v>
      </c>
      <c r="F4713" t="inlineStr">
        <is>
          <t>GATERI</t>
        </is>
      </c>
      <c r="G4713" t="n">
        <v>10447601</v>
      </c>
    </row>
    <row r="4714">
      <c r="A4714" t="n">
        <v>29039</v>
      </c>
      <c r="B4714" t="inlineStr">
        <is>
          <t>254706893951 mpesa</t>
        </is>
      </c>
      <c r="C4714" t="inlineStr">
        <is>
          <t>charles mburu /tabitha wangari</t>
        </is>
      </c>
      <c r="D4714" t="n">
        <v>55</v>
      </c>
      <c r="E4714" t="n">
        <v>165</v>
      </c>
      <c r="F4714" t="inlineStr">
        <is>
          <t>MITI ITANO</t>
        </is>
      </c>
      <c r="G4714" t="inlineStr">
        <is>
          <t>22900724/24040382</t>
        </is>
      </c>
    </row>
    <row r="4715">
      <c r="A4715" t="n">
        <v>29042</v>
      </c>
      <c r="B4715" t="inlineStr">
        <is>
          <t>1129606503 KCB</t>
        </is>
      </c>
      <c r="C4715" t="inlineStr">
        <is>
          <t>fredrick matheri nganga</t>
        </is>
      </c>
      <c r="D4715" t="n">
        <v>84</v>
      </c>
      <c r="E4715" t="n">
        <v>203</v>
      </c>
      <c r="F4715" t="inlineStr">
        <is>
          <t>BOSNIA</t>
        </is>
      </c>
      <c r="G4715" t="n">
        <v>9842616</v>
      </c>
    </row>
    <row r="4716">
      <c r="A4716" t="n">
        <v>29043</v>
      </c>
      <c r="B4716" t="inlineStr">
        <is>
          <t>0160190510910 equity</t>
        </is>
      </c>
      <c r="C4716" t="inlineStr">
        <is>
          <t>john mwangi kameri</t>
        </is>
      </c>
      <c r="D4716" t="n">
        <v>51</v>
      </c>
      <c r="E4716" t="n">
        <v>203</v>
      </c>
      <c r="F4716" t="inlineStr">
        <is>
          <t>BOSNIA</t>
        </is>
      </c>
      <c r="G4716" t="n">
        <v>10880483</v>
      </c>
    </row>
    <row r="4717">
      <c r="A4717" t="n">
        <v>29044</v>
      </c>
      <c r="B4717" t="inlineStr">
        <is>
          <t>0101-007-38013</t>
        </is>
      </c>
      <c r="C4717" t="inlineStr">
        <is>
          <t>mary njeri kinyua</t>
        </is>
      </c>
      <c r="D4717" t="n">
        <v>24</v>
      </c>
      <c r="E4717" t="n">
        <v>203</v>
      </c>
      <c r="F4717" t="inlineStr">
        <is>
          <t>BOSNIA</t>
        </is>
      </c>
      <c r="G4717" t="n">
        <v>13210569</v>
      </c>
    </row>
    <row r="4718">
      <c r="A4718" t="n">
        <v>29052</v>
      </c>
      <c r="B4718" t="inlineStr">
        <is>
          <t>254701463027 mpesa</t>
        </is>
      </c>
      <c r="C4718" t="inlineStr">
        <is>
          <t>ruth wanjiru muibu</t>
        </is>
      </c>
      <c r="D4718" t="n">
        <v>33.5</v>
      </c>
      <c r="E4718" t="n">
        <v>204</v>
      </c>
      <c r="F4718" t="inlineStr">
        <is>
          <t>GITWE</t>
        </is>
      </c>
      <c r="G4718" t="n">
        <v>11614081</v>
      </c>
    </row>
    <row r="4719">
      <c r="A4719" t="n">
        <v>29054</v>
      </c>
      <c r="B4719" t="inlineStr">
        <is>
          <t>254717194334 mpesa</t>
        </is>
      </c>
      <c r="C4719" t="inlineStr">
        <is>
          <t>nancy njoki muibu</t>
        </is>
      </c>
      <c r="D4719" t="n">
        <v>87.5</v>
      </c>
      <c r="E4719" t="n">
        <v>204</v>
      </c>
      <c r="F4719" t="inlineStr">
        <is>
          <t>GITWE</t>
        </is>
      </c>
      <c r="G4719" t="n">
        <v>1421650</v>
      </c>
    </row>
    <row r="4720">
      <c r="A4720" t="n">
        <v>29057</v>
      </c>
      <c r="B4720" t="inlineStr">
        <is>
          <t>254720612843 mpesa</t>
        </is>
      </c>
      <c r="C4720" t="inlineStr">
        <is>
          <t>virginia muthoni ndiritu</t>
        </is>
      </c>
      <c r="D4720" t="n">
        <v>75</v>
      </c>
      <c r="E4720" t="n">
        <v>204</v>
      </c>
      <c r="F4720" t="inlineStr">
        <is>
          <t>GITWE</t>
        </is>
      </c>
      <c r="G4720" t="n">
        <v>5145034</v>
      </c>
    </row>
    <row r="4721">
      <c r="A4721" t="n">
        <v>29058</v>
      </c>
      <c r="B4721" t="inlineStr">
        <is>
          <t>254729624755 mpesa</t>
        </is>
      </c>
      <c r="C4721" t="inlineStr">
        <is>
          <t>samuel njenga mwangi</t>
        </is>
      </c>
      <c r="D4721" t="n">
        <v>26.5</v>
      </c>
      <c r="E4721" t="n">
        <v>204</v>
      </c>
      <c r="F4721" t="inlineStr">
        <is>
          <t>GITWE</t>
        </is>
      </c>
      <c r="G4721" t="n">
        <v>28393666</v>
      </c>
    </row>
    <row r="4722">
      <c r="A4722" t="n">
        <v>29059</v>
      </c>
      <c r="B4722" t="inlineStr">
        <is>
          <t>0101-003-38352</t>
        </is>
      </c>
      <c r="C4722" t="inlineStr">
        <is>
          <t>james mwangi ruigu</t>
        </is>
      </c>
      <c r="D4722" t="n">
        <v>73</v>
      </c>
      <c r="E4722" t="n">
        <v>102</v>
      </c>
      <c r="F4722" t="inlineStr">
        <is>
          <t>GATONDO</t>
        </is>
      </c>
      <c r="G4722" t="n">
        <v>29649796</v>
      </c>
    </row>
    <row r="4723">
      <c r="A4723" t="n">
        <v>29063</v>
      </c>
      <c r="B4723" t="inlineStr">
        <is>
          <t>254728115900 mpesa</t>
        </is>
      </c>
      <c r="C4723" t="inlineStr">
        <is>
          <t>mary wanjiru njuguna</t>
        </is>
      </c>
      <c r="D4723" t="n">
        <v>24</v>
      </c>
      <c r="E4723" t="n">
        <v>204</v>
      </c>
      <c r="F4723" t="inlineStr">
        <is>
          <t>GITWE</t>
        </is>
      </c>
      <c r="G4723" t="n">
        <v>3648319</v>
      </c>
    </row>
    <row r="4724">
      <c r="A4724" t="n">
        <v>29068</v>
      </c>
      <c r="B4724" t="inlineStr">
        <is>
          <t>0101-007-39046</t>
        </is>
      </c>
      <c r="C4724" t="inlineStr">
        <is>
          <t>stephen mbaya malungu</t>
        </is>
      </c>
      <c r="D4724" t="n">
        <v>55.5</v>
      </c>
      <c r="E4724" t="n">
        <v>203</v>
      </c>
      <c r="F4724" t="inlineStr">
        <is>
          <t>BOSNIA</t>
        </is>
      </c>
      <c r="G4724" t="n">
        <v>20423184</v>
      </c>
    </row>
    <row r="4725">
      <c r="A4725" t="n">
        <v>29069</v>
      </c>
      <c r="B4725" t="inlineStr">
        <is>
          <t>0101-007-39654</t>
        </is>
      </c>
      <c r="C4725" t="inlineStr">
        <is>
          <t>nancy mukami maina</t>
        </is>
      </c>
      <c r="D4725" t="n">
        <v>137.5</v>
      </c>
      <c r="E4725" t="n">
        <v>128</v>
      </c>
      <c r="F4725" t="inlineStr">
        <is>
          <t>MATURA</t>
        </is>
      </c>
      <c r="G4725" t="n">
        <v>13134168</v>
      </c>
    </row>
    <row r="4726">
      <c r="A4726" t="n">
        <v>29073</v>
      </c>
      <c r="B4726" t="inlineStr">
        <is>
          <t>0101-007-38079</t>
        </is>
      </c>
      <c r="C4726" t="inlineStr">
        <is>
          <t>virginia wanjiru</t>
        </is>
      </c>
      <c r="D4726" t="n">
        <v>57</v>
      </c>
      <c r="E4726" t="n">
        <v>143</v>
      </c>
      <c r="F4726" t="inlineStr">
        <is>
          <t>SILANGA</t>
        </is>
      </c>
      <c r="G4726" t="n">
        <v>29657492</v>
      </c>
    </row>
    <row r="4727">
      <c r="A4727" t="n">
        <v>29080</v>
      </c>
      <c r="B4727" t="inlineStr">
        <is>
          <t>254711689169 MPESA</t>
        </is>
      </c>
      <c r="C4727" t="inlineStr">
        <is>
          <t>GRACE NDUTA MUCHENE</t>
        </is>
      </c>
      <c r="D4727" t="n">
        <v>29</v>
      </c>
      <c r="E4727" t="n">
        <v>204</v>
      </c>
      <c r="F4727" t="inlineStr">
        <is>
          <t>GITWE</t>
        </is>
      </c>
      <c r="G4727" t="n">
        <v>9812206</v>
      </c>
    </row>
    <row r="4728">
      <c r="A4728" t="n">
        <v>29081</v>
      </c>
      <c r="B4728" t="inlineStr">
        <is>
          <t>254723893883 MPESA</t>
        </is>
      </c>
      <c r="C4728" t="inlineStr">
        <is>
          <t>JOHN MUGO MWAURA</t>
        </is>
      </c>
      <c r="D4728" t="n">
        <v>12</v>
      </c>
      <c r="E4728" t="n">
        <v>204</v>
      </c>
      <c r="F4728" t="inlineStr">
        <is>
          <t>GITWE</t>
        </is>
      </c>
      <c r="G4728" t="n">
        <v>4666718</v>
      </c>
    </row>
    <row r="4729">
      <c r="A4729" t="n">
        <v>29082</v>
      </c>
      <c r="B4729" t="inlineStr">
        <is>
          <t>254701831782 MPESA</t>
        </is>
      </c>
      <c r="C4729" t="inlineStr">
        <is>
          <t>MARGARET NJOKI KIMANI</t>
        </is>
      </c>
      <c r="D4729" t="n">
        <v>31</v>
      </c>
      <c r="E4729" t="n">
        <v>204</v>
      </c>
      <c r="F4729" t="inlineStr">
        <is>
          <t>GITWE</t>
        </is>
      </c>
      <c r="G4729" t="n">
        <v>29015809</v>
      </c>
    </row>
    <row r="4730">
      <c r="A4730" t="n">
        <v>29085</v>
      </c>
      <c r="B4730" t="inlineStr">
        <is>
          <t>254710244945 MPESA</t>
        </is>
      </c>
      <c r="C4730" t="inlineStr">
        <is>
          <t>BETH WANGUI KARANGA</t>
        </is>
      </c>
      <c r="D4730" t="n">
        <v>52</v>
      </c>
      <c r="E4730" t="n">
        <v>208</v>
      </c>
      <c r="F4730" t="inlineStr">
        <is>
          <t>GATERI</t>
        </is>
      </c>
      <c r="G4730" t="n">
        <v>10403451</v>
      </c>
    </row>
    <row r="4731">
      <c r="A4731" t="n">
        <v>29088</v>
      </c>
      <c r="B4731" t="inlineStr">
        <is>
          <t>0101-008-38109</t>
        </is>
      </c>
      <c r="C4731" t="inlineStr">
        <is>
          <t>REUBEN MAINA KIMANI</t>
        </is>
      </c>
      <c r="D4731" t="n">
        <v>64.5</v>
      </c>
      <c r="E4731" t="n">
        <v>187</v>
      </c>
      <c r="F4731" t="inlineStr">
        <is>
          <t>MWIHANGIA</t>
        </is>
      </c>
      <c r="G4731" t="n">
        <v>35726602</v>
      </c>
    </row>
    <row r="4732">
      <c r="A4732" t="n">
        <v>29091</v>
      </c>
      <c r="B4732" t="inlineStr">
        <is>
          <t>0101-003-51896</t>
        </is>
      </c>
      <c r="C4732" t="inlineStr">
        <is>
          <t>SAMUEL KARIUKI MUTIGA</t>
        </is>
      </c>
      <c r="D4732" t="n">
        <v>66</v>
      </c>
      <c r="E4732" t="n">
        <v>204</v>
      </c>
      <c r="F4732" t="inlineStr">
        <is>
          <t>GITWE</t>
        </is>
      </c>
      <c r="G4732" t="n">
        <v>21412991</v>
      </c>
    </row>
    <row r="4733">
      <c r="A4733" t="n">
        <v>29092</v>
      </c>
      <c r="B4733" t="inlineStr">
        <is>
          <t>0101-006-23454</t>
        </is>
      </c>
      <c r="C4733" t="inlineStr">
        <is>
          <t>CHARLES NDIRITU WANGECI</t>
        </is>
      </c>
      <c r="D4733" t="n">
        <v>80</v>
      </c>
      <c r="E4733" t="n">
        <v>211</v>
      </c>
      <c r="F4733" t="inlineStr">
        <is>
          <t>KARIUA</t>
        </is>
      </c>
      <c r="G4733" t="n">
        <v>32053362</v>
      </c>
    </row>
    <row r="4734">
      <c r="A4734" t="n">
        <v>29093</v>
      </c>
      <c r="B4734" t="inlineStr">
        <is>
          <t>0101-003-00034</t>
        </is>
      </c>
      <c r="C4734" t="inlineStr">
        <is>
          <t>PETER NGATA THIGA</t>
        </is>
      </c>
      <c r="D4734" t="n">
        <v>342</v>
      </c>
      <c r="E4734" t="n">
        <v>185</v>
      </c>
      <c r="F4734" t="inlineStr">
        <is>
          <t>KIRIMA-MIHARATI</t>
        </is>
      </c>
      <c r="G4734" t="n">
        <v>10709158</v>
      </c>
    </row>
    <row r="4735">
      <c r="A4735" t="n">
        <v>29095</v>
      </c>
      <c r="B4735" t="inlineStr">
        <is>
          <t>0160194554480 EQUITY</t>
        </is>
      </c>
      <c r="C4735" t="inlineStr">
        <is>
          <t>JOTHAM SHABAYA AMBANI</t>
        </is>
      </c>
      <c r="D4735" t="n">
        <v>103</v>
      </c>
      <c r="E4735" t="n">
        <v>143</v>
      </c>
      <c r="F4735" t="inlineStr">
        <is>
          <t>SILANGA</t>
        </is>
      </c>
      <c r="G4735" t="n">
        <v>24056943</v>
      </c>
    </row>
    <row r="4736">
      <c r="A4736" t="n">
        <v>29096</v>
      </c>
      <c r="B4736" t="inlineStr">
        <is>
          <t>0101-007-38521</t>
        </is>
      </c>
      <c r="C4736" t="inlineStr">
        <is>
          <t>JECINTER NJERI WANJIRU</t>
        </is>
      </c>
      <c r="D4736" t="n">
        <v>22</v>
      </c>
      <c r="E4736" t="n">
        <v>128</v>
      </c>
      <c r="F4736" t="inlineStr">
        <is>
          <t>MATURA</t>
        </is>
      </c>
      <c r="G4736" t="n">
        <v>26950935</v>
      </c>
    </row>
    <row r="4737">
      <c r="A4737" t="n">
        <v>29099</v>
      </c>
      <c r="B4737" t="inlineStr">
        <is>
          <t>0101-001-38210</t>
        </is>
      </c>
      <c r="C4737" t="inlineStr">
        <is>
          <t>SARAH WAMBUI KURIA</t>
        </is>
      </c>
      <c r="D4737" t="n">
        <v>52.5</v>
      </c>
      <c r="E4737" t="n">
        <v>158</v>
      </c>
      <c r="F4737" t="inlineStr">
        <is>
          <t>NEEMA</t>
        </is>
      </c>
      <c r="G4737" t="n">
        <v>5904641</v>
      </c>
    </row>
    <row r="4738">
      <c r="A4738" t="n">
        <v>29100</v>
      </c>
      <c r="B4738" t="inlineStr">
        <is>
          <t>0101-008-38214</t>
        </is>
      </c>
      <c r="C4738" t="inlineStr">
        <is>
          <t>JAMES KINANA NJOROGE</t>
        </is>
      </c>
      <c r="D4738" t="n">
        <v>30</v>
      </c>
      <c r="E4738" t="n">
        <v>123</v>
      </c>
      <c r="F4738" t="inlineStr">
        <is>
          <t>EX NDAYA</t>
        </is>
      </c>
      <c r="G4738" t="n">
        <v>8642075</v>
      </c>
    </row>
    <row r="4739">
      <c r="A4739" t="n">
        <v>29103</v>
      </c>
      <c r="B4739" t="inlineStr">
        <is>
          <t>0101-003-39422</t>
        </is>
      </c>
      <c r="C4739" t="inlineStr">
        <is>
          <t>JOHN KINYURU WARUI/MARY WAIRIMU MWANGI</t>
        </is>
      </c>
      <c r="D4739" t="n">
        <v>28</v>
      </c>
      <c r="E4739" t="n">
        <v>198</v>
      </c>
      <c r="F4739" t="inlineStr">
        <is>
          <t>NGANOINI</t>
        </is>
      </c>
      <c r="G4739" t="inlineStr">
        <is>
          <t>10880652/22125166</t>
        </is>
      </c>
    </row>
    <row r="4740">
      <c r="A4740" t="n">
        <v>29104</v>
      </c>
      <c r="B4740" t="inlineStr">
        <is>
          <t>254708327062 MPESA</t>
        </is>
      </c>
      <c r="C4740" t="inlineStr">
        <is>
          <t>MARIA NJERI NGUGI</t>
        </is>
      </c>
      <c r="D4740" t="n">
        <v>30.5</v>
      </c>
      <c r="E4740" t="n">
        <v>205</v>
      </c>
      <c r="F4740" t="inlineStr">
        <is>
          <t>Mara</t>
        </is>
      </c>
      <c r="G4740" t="n">
        <v>28817610</v>
      </c>
    </row>
    <row r="4741">
      <c r="A4741" t="n">
        <v>29105</v>
      </c>
      <c r="B4741" t="inlineStr">
        <is>
          <t>0101-003-46700</t>
        </is>
      </c>
      <c r="C4741" t="inlineStr">
        <is>
          <t>BETH WAITHERA WARUI</t>
        </is>
      </c>
      <c r="D4741" t="n">
        <v>40</v>
      </c>
      <c r="E4741" t="n">
        <v>198</v>
      </c>
      <c r="F4741" t="inlineStr">
        <is>
          <t>NGANOINI</t>
        </is>
      </c>
      <c r="G4741" t="n">
        <v>2882065</v>
      </c>
    </row>
    <row r="4742">
      <c r="A4742" t="n">
        <v>29106</v>
      </c>
      <c r="B4742" t="inlineStr">
        <is>
          <t>0101-001-38236</t>
        </is>
      </c>
      <c r="C4742" t="inlineStr">
        <is>
          <t>JANE WANJIKU NGAWANA</t>
        </is>
      </c>
      <c r="D4742" t="n">
        <v>130</v>
      </c>
      <c r="E4742" t="n">
        <v>29</v>
      </c>
      <c r="F4742" t="inlineStr">
        <is>
          <t>KARAI</t>
        </is>
      </c>
      <c r="G4742" t="n">
        <v>13559346</v>
      </c>
    </row>
    <row r="4743">
      <c r="A4743" t="n">
        <v>29108</v>
      </c>
      <c r="B4743" t="inlineStr">
        <is>
          <t>0101-007-38160</t>
        </is>
      </c>
      <c r="C4743" t="inlineStr">
        <is>
          <t>ANTHONY GATHITU KARIUKI</t>
        </is>
      </c>
      <c r="D4743" t="n">
        <v>9</v>
      </c>
      <c r="E4743" t="n">
        <v>203</v>
      </c>
      <c r="F4743" t="inlineStr">
        <is>
          <t>BOSNIA</t>
        </is>
      </c>
      <c r="G4743" t="n">
        <v>24880614</v>
      </c>
    </row>
    <row r="4744">
      <c r="A4744" t="n">
        <v>29110</v>
      </c>
      <c r="B4744" t="inlineStr">
        <is>
          <t>0101-003-38132</t>
        </is>
      </c>
      <c r="C4744" t="inlineStr">
        <is>
          <t>KARANJA GICHANGI PAUL/lucy mumbi wachira</t>
        </is>
      </c>
      <c r="D4744" t="n">
        <v>53.5</v>
      </c>
      <c r="E4744" t="n">
        <v>98</v>
      </c>
      <c r="F4744" t="inlineStr">
        <is>
          <t>KARURI</t>
        </is>
      </c>
      <c r="G4744" t="inlineStr">
        <is>
          <t>11613282/24431703</t>
        </is>
      </c>
    </row>
    <row r="4745">
      <c r="A4745" t="n">
        <v>29111</v>
      </c>
      <c r="B4745" t="inlineStr">
        <is>
          <t>0101-007-38191</t>
        </is>
      </c>
      <c r="C4745" t="inlineStr">
        <is>
          <t>NJARABA RUIKIRU MURAGE</t>
        </is>
      </c>
      <c r="D4745" t="n">
        <v>25</v>
      </c>
      <c r="E4745" t="n">
        <v>203</v>
      </c>
      <c r="F4745" t="inlineStr">
        <is>
          <t>BOSNIA</t>
        </is>
      </c>
      <c r="G4745" t="n">
        <v>2935543</v>
      </c>
    </row>
    <row r="4746">
      <c r="A4746" t="n">
        <v>29112</v>
      </c>
      <c r="B4746" t="inlineStr">
        <is>
          <t>0101-007-38181</t>
        </is>
      </c>
      <c r="C4746" t="inlineStr">
        <is>
          <t>NORMAN MUIRURI KINYANJUI</t>
        </is>
      </c>
      <c r="D4746" t="n">
        <v>85</v>
      </c>
      <c r="E4746" t="n">
        <v>143</v>
      </c>
      <c r="F4746" t="inlineStr">
        <is>
          <t>SILANGA</t>
        </is>
      </c>
      <c r="G4746" t="n">
        <v>341891</v>
      </c>
    </row>
    <row r="4747">
      <c r="A4747" t="n">
        <v>29117</v>
      </c>
      <c r="B4747" t="inlineStr">
        <is>
          <t>0101-001-33355</t>
        </is>
      </c>
      <c r="C4747" t="inlineStr">
        <is>
          <t>AGNES WANJA KIBUI</t>
        </is>
      </c>
      <c r="D4747" t="n">
        <v>292</v>
      </c>
      <c r="E4747" t="n">
        <v>8</v>
      </c>
      <c r="F4747" t="inlineStr">
        <is>
          <t>NANDARAS/KABATI</t>
        </is>
      </c>
      <c r="G4747" t="n">
        <v>1882134</v>
      </c>
    </row>
    <row r="4748">
      <c r="A4748" t="n">
        <v>29118</v>
      </c>
      <c r="B4748" t="inlineStr">
        <is>
          <t>5020001975500 tower</t>
        </is>
      </c>
      <c r="C4748" t="inlineStr">
        <is>
          <t>PETER NJOGU KANYIRI</t>
        </is>
      </c>
      <c r="D4748" t="n">
        <v>26.5</v>
      </c>
      <c r="E4748" t="n">
        <v>204</v>
      </c>
      <c r="F4748" t="inlineStr">
        <is>
          <t>GITWE</t>
        </is>
      </c>
      <c r="G4748" t="n">
        <v>2968725</v>
      </c>
    </row>
    <row r="4749">
      <c r="A4749" t="n">
        <v>29119</v>
      </c>
      <c r="B4749" t="inlineStr">
        <is>
          <t>0101-003-38225</t>
        </is>
      </c>
      <c r="C4749" t="inlineStr">
        <is>
          <t>FLORA NYAMBURA KUNGU</t>
        </is>
      </c>
      <c r="D4749" t="n">
        <v>15.5</v>
      </c>
      <c r="E4749" t="n">
        <v>204</v>
      </c>
      <c r="F4749" t="inlineStr">
        <is>
          <t>GITWE</t>
        </is>
      </c>
      <c r="G4749" t="n">
        <v>32488561</v>
      </c>
    </row>
    <row r="4750">
      <c r="A4750" t="n">
        <v>29120</v>
      </c>
      <c r="B4750" t="inlineStr">
        <is>
          <t>254728463078 MPESA</t>
        </is>
      </c>
      <c r="C4750" t="inlineStr">
        <is>
          <t>LEAH WANJIKU NDUNGU</t>
        </is>
      </c>
      <c r="D4750" t="n">
        <v>16</v>
      </c>
      <c r="E4750" t="n">
        <v>198</v>
      </c>
      <c r="F4750" t="inlineStr">
        <is>
          <t>NGANOINI</t>
        </is>
      </c>
      <c r="G4750" t="n">
        <v>32901359</v>
      </c>
    </row>
    <row r="4751">
      <c r="A4751" t="n">
        <v>29124</v>
      </c>
      <c r="B4751" t="inlineStr">
        <is>
          <t>254720406160 MPESA</t>
        </is>
      </c>
      <c r="C4751" t="inlineStr">
        <is>
          <t>GEOFFREY GATHUKIA GITAU</t>
        </is>
      </c>
      <c r="D4751" t="n">
        <v>53.5</v>
      </c>
      <c r="E4751" t="n">
        <v>9</v>
      </c>
      <c r="F4751" t="inlineStr">
        <is>
          <t>KITIRI</t>
        </is>
      </c>
      <c r="G4751" t="n">
        <v>27770524</v>
      </c>
    </row>
    <row r="4752">
      <c r="A4752" t="n">
        <v>29127</v>
      </c>
      <c r="B4752" t="inlineStr">
        <is>
          <t>254713475362 MPESA</t>
        </is>
      </c>
      <c r="C4752" t="inlineStr">
        <is>
          <t>HANNAH WANJIKU NDUNGU</t>
        </is>
      </c>
      <c r="D4752" t="n">
        <v>89</v>
      </c>
      <c r="E4752" t="n">
        <v>230</v>
      </c>
      <c r="F4752" t="inlineStr">
        <is>
          <t>KIGOGOINI</t>
        </is>
      </c>
      <c r="G4752" t="n">
        <v>2946218</v>
      </c>
    </row>
    <row r="4753">
      <c r="A4753" t="n">
        <v>29130</v>
      </c>
      <c r="B4753" t="inlineStr">
        <is>
          <t>0101-001-38353</t>
        </is>
      </c>
      <c r="C4753" t="inlineStr">
        <is>
          <t>RUTH WATHIRA NDUTA</t>
        </is>
      </c>
      <c r="D4753" t="n">
        <v>134.5</v>
      </c>
      <c r="E4753" t="n">
        <v>144</v>
      </c>
      <c r="F4753" t="inlineStr">
        <is>
          <t>GICHANGA</t>
        </is>
      </c>
      <c r="G4753" t="n">
        <v>14608785</v>
      </c>
    </row>
    <row r="4754">
      <c r="A4754" t="n">
        <v>29133</v>
      </c>
      <c r="B4754" t="inlineStr">
        <is>
          <t>254716766110 MPESA</t>
        </is>
      </c>
      <c r="C4754" t="inlineStr">
        <is>
          <t>MARY MUTHONI KANGETHE</t>
        </is>
      </c>
      <c r="D4754" t="n">
        <v>33</v>
      </c>
      <c r="E4754" t="n">
        <v>198</v>
      </c>
      <c r="F4754" t="inlineStr">
        <is>
          <t>NGANOINI</t>
        </is>
      </c>
      <c r="G4754" t="n">
        <v>8679288</v>
      </c>
    </row>
    <row r="4755">
      <c r="A4755" t="n">
        <v>29137</v>
      </c>
      <c r="B4755" t="inlineStr">
        <is>
          <t>0101-008-38405</t>
        </is>
      </c>
      <c r="C4755" t="inlineStr">
        <is>
          <t>ALEX MWANGI MBURU</t>
        </is>
      </c>
      <c r="D4755" t="n">
        <v>52</v>
      </c>
      <c r="E4755" t="n">
        <v>73</v>
      </c>
      <c r="F4755" t="inlineStr">
        <is>
          <t>CANARY</t>
        </is>
      </c>
      <c r="G4755" t="n">
        <v>24131920</v>
      </c>
    </row>
    <row r="4756">
      <c r="A4756" t="n">
        <v>29138</v>
      </c>
      <c r="B4756" t="inlineStr">
        <is>
          <t>0101-003-38393</t>
        </is>
      </c>
      <c r="C4756" t="inlineStr">
        <is>
          <t>RUTH NJERI THIGA</t>
        </is>
      </c>
      <c r="D4756" t="n">
        <v>43.5</v>
      </c>
      <c r="E4756" t="n">
        <v>185</v>
      </c>
      <c r="F4756" t="inlineStr">
        <is>
          <t>KIRIMA-MIHARATI</t>
        </is>
      </c>
      <c r="G4756" t="n">
        <v>5781759</v>
      </c>
    </row>
    <row r="4757">
      <c r="A4757" t="n">
        <v>29145</v>
      </c>
      <c r="B4757" t="inlineStr">
        <is>
          <t>0101-003-47970</t>
        </is>
      </c>
      <c r="C4757" t="inlineStr">
        <is>
          <t>SAMUEL MAINA THIGE</t>
        </is>
      </c>
      <c r="D4757" t="n">
        <v>21.5</v>
      </c>
      <c r="E4757" t="n">
        <v>208</v>
      </c>
      <c r="F4757" t="inlineStr">
        <is>
          <t>GATERI</t>
        </is>
      </c>
      <c r="G4757" t="n">
        <v>2967114</v>
      </c>
    </row>
    <row r="4758">
      <c r="A4758" t="n">
        <v>29147</v>
      </c>
      <c r="B4758" t="inlineStr">
        <is>
          <t>254713648546 MPESA</t>
        </is>
      </c>
      <c r="C4758" t="inlineStr">
        <is>
          <t>CATHERINE WANJIKU MACHARIA</t>
        </is>
      </c>
      <c r="D4758" t="n">
        <v>47</v>
      </c>
      <c r="E4758" t="n">
        <v>198</v>
      </c>
      <c r="F4758" t="inlineStr">
        <is>
          <t>NGANOINI</t>
        </is>
      </c>
      <c r="G4758" t="n">
        <v>27547429</v>
      </c>
    </row>
    <row r="4759">
      <c r="A4759" t="n">
        <v>29153</v>
      </c>
      <c r="B4759" t="inlineStr">
        <is>
          <t>254727889815 MPESA</t>
        </is>
      </c>
      <c r="C4759" t="inlineStr">
        <is>
          <t>JOSEPH KINYANJUI MUCHERU</t>
        </is>
      </c>
      <c r="D4759" t="n">
        <v>24.5</v>
      </c>
      <c r="E4759" t="n">
        <v>218</v>
      </c>
      <c r="F4759" t="inlineStr">
        <is>
          <t>HUHOINI</t>
        </is>
      </c>
      <c r="G4759" t="n">
        <v>5982882</v>
      </c>
    </row>
    <row r="4760">
      <c r="A4760" t="n">
        <v>29156</v>
      </c>
      <c r="B4760" t="inlineStr">
        <is>
          <t>0101-007-38767</t>
        </is>
      </c>
      <c r="C4760" t="inlineStr">
        <is>
          <t>TABITHA WARUTHO NDUNGU</t>
        </is>
      </c>
      <c r="D4760" t="n">
        <v>54</v>
      </c>
      <c r="E4760" t="n">
        <v>128</v>
      </c>
      <c r="F4760" t="inlineStr">
        <is>
          <t>MATURA</t>
        </is>
      </c>
      <c r="G4760" t="n">
        <v>5503978</v>
      </c>
    </row>
    <row r="4761">
      <c r="A4761" t="n">
        <v>29157</v>
      </c>
      <c r="B4761" t="inlineStr">
        <is>
          <t>0101-007-49497</t>
        </is>
      </c>
      <c r="C4761" t="inlineStr">
        <is>
          <t>JOSEPH NGUNJIRI MWANGI</t>
        </is>
      </c>
      <c r="D4761" t="n">
        <v>128.5</v>
      </c>
      <c r="E4761" t="n">
        <v>128</v>
      </c>
      <c r="F4761" t="inlineStr">
        <is>
          <t>MATURA</t>
        </is>
      </c>
      <c r="G4761" t="n">
        <v>27379262</v>
      </c>
    </row>
    <row r="4762">
      <c r="A4762" t="n">
        <v>29158</v>
      </c>
      <c r="B4762" t="inlineStr">
        <is>
          <t>0101-007-42988</t>
        </is>
      </c>
      <c r="C4762" t="inlineStr">
        <is>
          <t>LUCIAH NJERI KIMEMIA</t>
        </is>
      </c>
      <c r="D4762" t="n">
        <v>34.5</v>
      </c>
      <c r="E4762" t="n">
        <v>128</v>
      </c>
      <c r="F4762" t="inlineStr">
        <is>
          <t>MATURA</t>
        </is>
      </c>
      <c r="G4762" t="n">
        <v>7099932</v>
      </c>
    </row>
    <row r="4763">
      <c r="A4763" t="n">
        <v>29159</v>
      </c>
      <c r="B4763" t="inlineStr">
        <is>
          <t>0101-007-45947</t>
        </is>
      </c>
      <c r="C4763" t="inlineStr">
        <is>
          <t>BERNARD NJOROGE NDUNGU</t>
        </is>
      </c>
      <c r="D4763" t="n">
        <v>68.5</v>
      </c>
      <c r="E4763" t="n">
        <v>128</v>
      </c>
      <c r="F4763" t="inlineStr">
        <is>
          <t>MATURA</t>
        </is>
      </c>
      <c r="G4763" t="n">
        <v>22999722</v>
      </c>
    </row>
    <row r="4764">
      <c r="A4764" t="n">
        <v>29160</v>
      </c>
      <c r="B4764" t="inlineStr">
        <is>
          <t>0101-007-38424</t>
        </is>
      </c>
      <c r="C4764" t="inlineStr">
        <is>
          <t>GRACE WACHERA KIMANI</t>
        </is>
      </c>
      <c r="D4764" t="n">
        <v>38.5</v>
      </c>
      <c r="E4764" t="n">
        <v>128</v>
      </c>
      <c r="F4764" t="inlineStr">
        <is>
          <t>MATURA</t>
        </is>
      </c>
      <c r="G4764" t="n">
        <v>2933830</v>
      </c>
    </row>
    <row r="4765">
      <c r="A4765" t="n">
        <v>29161</v>
      </c>
      <c r="B4765" t="inlineStr">
        <is>
          <t>0101-007-38572</t>
        </is>
      </c>
      <c r="C4765" t="inlineStr">
        <is>
          <t>DORCAS WANJIKU NJOROGE</t>
        </is>
      </c>
      <c r="D4765" t="n">
        <v>81.5</v>
      </c>
      <c r="E4765" t="n">
        <v>128</v>
      </c>
      <c r="F4765" t="inlineStr">
        <is>
          <t>MATURA</t>
        </is>
      </c>
      <c r="G4765" t="n">
        <v>11434992</v>
      </c>
    </row>
    <row r="4766">
      <c r="A4766" t="n">
        <v>29164</v>
      </c>
      <c r="B4766" t="inlineStr">
        <is>
          <t>254708396503 mpesa</t>
        </is>
      </c>
      <c r="C4766" t="inlineStr">
        <is>
          <t>SAMSON MWANGI NDEGWA</t>
        </is>
      </c>
      <c r="D4766" t="n">
        <v>24</v>
      </c>
      <c r="E4766" t="n">
        <v>203</v>
      </c>
      <c r="F4766" t="inlineStr">
        <is>
          <t>BOSNIA</t>
        </is>
      </c>
      <c r="G4766" t="n">
        <v>11532435</v>
      </c>
    </row>
    <row r="4767">
      <c r="A4767" t="n">
        <v>29165</v>
      </c>
      <c r="B4767" t="inlineStr">
        <is>
          <t>254726954822 mpesa</t>
        </is>
      </c>
      <c r="C4767" t="inlineStr">
        <is>
          <t>LADAN KANIU WANJIKU</t>
        </is>
      </c>
      <c r="D4767" t="n">
        <v>71</v>
      </c>
      <c r="E4767" t="n">
        <v>203</v>
      </c>
      <c r="F4767" t="inlineStr">
        <is>
          <t>BOSNIA</t>
        </is>
      </c>
      <c r="G4767" t="n">
        <v>24406242</v>
      </c>
    </row>
    <row r="4768">
      <c r="A4768" t="n">
        <v>29168</v>
      </c>
      <c r="B4768" t="inlineStr">
        <is>
          <t>0101-007-46066</t>
        </is>
      </c>
      <c r="C4768" t="inlineStr">
        <is>
          <t>DOUGLAS NDUNGU</t>
        </is>
      </c>
      <c r="D4768" t="n">
        <v>56</v>
      </c>
      <c r="E4768" t="n">
        <v>203</v>
      </c>
      <c r="F4768" t="inlineStr">
        <is>
          <t>BOSNIA</t>
        </is>
      </c>
      <c r="G4768" t="n">
        <v>10642103</v>
      </c>
    </row>
    <row r="4769">
      <c r="A4769" t="n">
        <v>29173</v>
      </c>
      <c r="B4769" t="inlineStr">
        <is>
          <t>0101-008-38506</t>
        </is>
      </c>
      <c r="C4769" t="inlineStr">
        <is>
          <t>REUBEN KINYUA WAWERU</t>
        </is>
      </c>
      <c r="D4769" t="n">
        <v>18</v>
      </c>
      <c r="E4769" t="n">
        <v>123</v>
      </c>
      <c r="F4769" t="inlineStr">
        <is>
          <t>EX NDAYA</t>
        </is>
      </c>
      <c r="G4769" t="n">
        <v>23487385</v>
      </c>
    </row>
    <row r="4770">
      <c r="A4770" t="n">
        <v>29174</v>
      </c>
      <c r="B4770" t="inlineStr">
        <is>
          <t>0101-005-22485</t>
        </is>
      </c>
      <c r="C4770" t="inlineStr">
        <is>
          <t>MISHECK MUGO WANGARI</t>
        </is>
      </c>
      <c r="D4770" t="n">
        <v>28.5</v>
      </c>
      <c r="E4770" t="n">
        <v>50</v>
      </c>
      <c r="F4770" t="inlineStr">
        <is>
          <t>MWIHOTI</t>
        </is>
      </c>
      <c r="G4770" t="n">
        <v>34513683</v>
      </c>
    </row>
    <row r="4771">
      <c r="A4771" t="n">
        <v>29175</v>
      </c>
      <c r="B4771" t="inlineStr">
        <is>
          <t>0101-001-38544</t>
        </is>
      </c>
      <c r="C4771" t="inlineStr">
        <is>
          <t>JAMES MACHARIA KAGUTHI</t>
        </is>
      </c>
      <c r="D4771" t="n">
        <v>108.5</v>
      </c>
      <c r="E4771" t="n">
        <v>14</v>
      </c>
      <c r="F4771" t="inlineStr">
        <is>
          <t>MOSETI</t>
        </is>
      </c>
      <c r="G4771" t="n">
        <v>13206786</v>
      </c>
    </row>
    <row r="4772">
      <c r="A4772" t="n">
        <v>29176</v>
      </c>
      <c r="B4772" t="inlineStr">
        <is>
          <t>0101-001-38552</t>
        </is>
      </c>
      <c r="C4772" t="inlineStr">
        <is>
          <t>MARGARET WANGARI</t>
        </is>
      </c>
      <c r="D4772" t="n">
        <v>5.5</v>
      </c>
      <c r="E4772" t="n">
        <v>28</v>
      </c>
      <c r="F4772" t="inlineStr">
        <is>
          <t>NYATURU</t>
        </is>
      </c>
      <c r="G4772" t="n">
        <v>24288136</v>
      </c>
    </row>
    <row r="4773">
      <c r="A4773" t="n">
        <v>29180</v>
      </c>
      <c r="B4773" t="inlineStr">
        <is>
          <t>0101-001-38560</t>
        </is>
      </c>
      <c r="C4773" t="inlineStr">
        <is>
          <t>STEPHEN GICHERU MATHERI/leah wanjiru gichimu</t>
        </is>
      </c>
      <c r="D4773" t="n">
        <v>60</v>
      </c>
      <c r="E4773" t="n">
        <v>126</v>
      </c>
      <c r="F4773" t="inlineStr">
        <is>
          <t>KIANDEGE</t>
        </is>
      </c>
      <c r="G4773" t="inlineStr">
        <is>
          <t>14428481/26214287</t>
        </is>
      </c>
    </row>
    <row r="4774">
      <c r="A4774" t="n">
        <v>29182</v>
      </c>
      <c r="B4774" t="inlineStr">
        <is>
          <t>254710448516 MPESA</t>
        </is>
      </c>
      <c r="C4774" t="inlineStr">
        <is>
          <t>MARTHA NJERI MBURU</t>
        </is>
      </c>
      <c r="D4774" t="n">
        <v>19</v>
      </c>
      <c r="E4774" t="n">
        <v>31</v>
      </c>
      <c r="F4774" t="inlineStr">
        <is>
          <t>Lowland</t>
        </is>
      </c>
      <c r="G4774" t="n">
        <v>11805091</v>
      </c>
    </row>
    <row r="4775">
      <c r="A4775" t="n">
        <v>29184</v>
      </c>
      <c r="B4775" t="inlineStr">
        <is>
          <t>254723655207 MPESA</t>
        </is>
      </c>
      <c r="C4775" t="inlineStr">
        <is>
          <t>CATHERINE WANJIRU MUNJUGA</t>
        </is>
      </c>
      <c r="D4775" t="n">
        <v>99.5</v>
      </c>
      <c r="E4775" t="n">
        <v>80</v>
      </c>
      <c r="F4775" t="inlineStr">
        <is>
          <t>NDEMI</t>
        </is>
      </c>
      <c r="G4775" t="n">
        <v>22463290</v>
      </c>
    </row>
    <row r="4776">
      <c r="A4776" t="n">
        <v>29188</v>
      </c>
      <c r="B4776" t="inlineStr">
        <is>
          <t>5020000104245 tower</t>
        </is>
      </c>
      <c r="C4776" t="inlineStr">
        <is>
          <t>PETER THUO MWATHA</t>
        </is>
      </c>
      <c r="D4776" t="n">
        <v>81</v>
      </c>
      <c r="E4776" t="n">
        <v>59</v>
      </c>
      <c r="F4776" t="inlineStr">
        <is>
          <t>KIRIKO</t>
        </is>
      </c>
      <c r="G4776" t="n">
        <v>9053306</v>
      </c>
    </row>
    <row r="4777">
      <c r="A4777" t="n">
        <v>29189</v>
      </c>
      <c r="B4777" t="inlineStr">
        <is>
          <t>0101-001-38580</t>
        </is>
      </c>
      <c r="C4777" t="inlineStr">
        <is>
          <t>DAVID NJOROGE THIONGO</t>
        </is>
      </c>
      <c r="D4777" t="n">
        <v>111.5</v>
      </c>
      <c r="E4777" t="n">
        <v>150</v>
      </c>
      <c r="F4777" t="inlineStr">
        <is>
          <t>KIVUNO</t>
        </is>
      </c>
      <c r="G4777" t="n">
        <v>27003908</v>
      </c>
    </row>
    <row r="4778">
      <c r="A4778" t="n">
        <v>29193</v>
      </c>
      <c r="B4778" t="inlineStr">
        <is>
          <t>0101-008-38551</t>
        </is>
      </c>
      <c r="C4778" t="inlineStr">
        <is>
          <t>DAVID MUCHOKI MACHARIA</t>
        </is>
      </c>
      <c r="D4778" t="n">
        <v>9.5</v>
      </c>
      <c r="E4778" t="n">
        <v>71</v>
      </c>
      <c r="F4778" t="inlineStr">
        <is>
          <t>MAKUTI</t>
        </is>
      </c>
      <c r="G4778" t="n">
        <v>34229955</v>
      </c>
    </row>
    <row r="4779">
      <c r="A4779" t="n">
        <v>29194</v>
      </c>
      <c r="B4779" t="inlineStr">
        <is>
          <t>0101-008-38561</t>
        </is>
      </c>
      <c r="C4779" t="inlineStr">
        <is>
          <t>EPHANTUS NDERITU RIBUTHI</t>
        </is>
      </c>
      <c r="D4779" t="n">
        <v>48</v>
      </c>
      <c r="E4779" t="n">
        <v>161</v>
      </c>
      <c r="F4779" t="inlineStr">
        <is>
          <t>KAHUHA</t>
        </is>
      </c>
      <c r="G4779" t="n">
        <v>27308884</v>
      </c>
    </row>
    <row r="4780">
      <c r="A4780" t="n">
        <v>29196</v>
      </c>
      <c r="B4780" t="inlineStr">
        <is>
          <t>0101-008-38577</t>
        </is>
      </c>
      <c r="C4780" t="inlineStr">
        <is>
          <t>FRANCIS NDERITU WAKINYUA</t>
        </is>
      </c>
      <c r="D4780" t="n">
        <v>49</v>
      </c>
      <c r="E4780" t="n">
        <v>123</v>
      </c>
      <c r="F4780" t="inlineStr">
        <is>
          <t>EX NDAYA</t>
        </is>
      </c>
      <c r="G4780" t="n">
        <v>13646502</v>
      </c>
    </row>
    <row r="4781">
      <c r="A4781" t="n">
        <v>29198</v>
      </c>
      <c r="B4781" t="inlineStr">
        <is>
          <t>0710163830785 EQTY</t>
        </is>
      </c>
      <c r="C4781" t="inlineStr">
        <is>
          <t>JOSEPH WACHIRA MUTONYA</t>
        </is>
      </c>
      <c r="D4781" t="n">
        <v>79</v>
      </c>
      <c r="E4781" t="n">
        <v>128</v>
      </c>
      <c r="F4781" t="inlineStr">
        <is>
          <t>MATURA</t>
        </is>
      </c>
      <c r="G4781" t="n">
        <v>25913464</v>
      </c>
    </row>
    <row r="4782">
      <c r="A4782" t="n">
        <v>29203</v>
      </c>
      <c r="B4782" t="inlineStr">
        <is>
          <t>0101-001-38628</t>
        </is>
      </c>
      <c r="C4782" t="inlineStr">
        <is>
          <t>peter ithuguri njoroge</t>
        </is>
      </c>
      <c r="D4782" t="n">
        <v>11.5</v>
      </c>
      <c r="E4782" t="n">
        <v>178</v>
      </c>
      <c r="F4782" t="inlineStr">
        <is>
          <t>KANGETHE</t>
        </is>
      </c>
      <c r="G4782" t="n">
        <v>29021215</v>
      </c>
    </row>
    <row r="4783">
      <c r="A4783" t="n">
        <v>29206</v>
      </c>
      <c r="B4783" t="inlineStr">
        <is>
          <t>0101-007-45248</t>
        </is>
      </c>
      <c r="C4783" t="inlineStr">
        <is>
          <t>elizabeth wairimu njuguna</t>
        </is>
      </c>
      <c r="D4783" t="n">
        <v>53</v>
      </c>
      <c r="E4783" t="n">
        <v>203</v>
      </c>
      <c r="F4783" t="inlineStr">
        <is>
          <t>BOSNIA</t>
        </is>
      </c>
      <c r="G4783" t="n">
        <v>12787080</v>
      </c>
    </row>
    <row r="4784">
      <c r="A4784" t="n">
        <v>29207</v>
      </c>
      <c r="B4784" t="inlineStr">
        <is>
          <t>0101-007-39002</t>
        </is>
      </c>
      <c r="C4784" t="inlineStr">
        <is>
          <t>ann muthoni chege</t>
        </is>
      </c>
      <c r="D4784" t="n">
        <v>53</v>
      </c>
      <c r="E4784" t="n">
        <v>128</v>
      </c>
      <c r="F4784" t="inlineStr">
        <is>
          <t>MATURA</t>
        </is>
      </c>
      <c r="G4784" t="n">
        <v>10708857</v>
      </c>
    </row>
    <row r="4785">
      <c r="A4785" t="n">
        <v>29216</v>
      </c>
      <c r="B4785" t="inlineStr">
        <is>
          <t>0101-003-40494</t>
        </is>
      </c>
      <c r="C4785" t="inlineStr">
        <is>
          <t>sabinah wangui kuria</t>
        </is>
      </c>
      <c r="D4785" t="n">
        <v>33</v>
      </c>
      <c r="E4785" t="n">
        <v>59</v>
      </c>
      <c r="F4785" t="inlineStr">
        <is>
          <t>KIRIKO</t>
        </is>
      </c>
      <c r="G4785" t="n">
        <v>20946064</v>
      </c>
    </row>
    <row r="4786">
      <c r="A4786" t="n">
        <v>29218</v>
      </c>
      <c r="B4786" t="inlineStr">
        <is>
          <t>254720378342 MPESA</t>
        </is>
      </c>
      <c r="C4786" t="inlineStr">
        <is>
          <t>elijah kamiri gathoni</t>
        </is>
      </c>
      <c r="D4786" t="n">
        <v>111</v>
      </c>
      <c r="E4786" t="n">
        <v>198</v>
      </c>
      <c r="F4786" t="inlineStr">
        <is>
          <t>NGANOINI</t>
        </is>
      </c>
      <c r="G4786" t="n">
        <v>22530364</v>
      </c>
    </row>
    <row r="4787">
      <c r="A4787" t="n">
        <v>29221</v>
      </c>
      <c r="B4787" t="inlineStr">
        <is>
          <t>0101-001-37743</t>
        </is>
      </c>
      <c r="C4787" t="inlineStr">
        <is>
          <t>ann wangari kamau</t>
        </is>
      </c>
      <c r="D4787" t="n">
        <v>15</v>
      </c>
      <c r="E4787" t="n">
        <v>29</v>
      </c>
      <c r="F4787" t="inlineStr">
        <is>
          <t>KARAI</t>
        </is>
      </c>
      <c r="G4787" t="n">
        <v>29361611</v>
      </c>
    </row>
    <row r="4788">
      <c r="A4788" t="n">
        <v>29223</v>
      </c>
      <c r="B4788" t="inlineStr">
        <is>
          <t>0000167988 tower</t>
        </is>
      </c>
      <c r="C4788" t="inlineStr">
        <is>
          <t>nelson kibandi muguro</t>
        </is>
      </c>
      <c r="D4788" t="n">
        <v>36</v>
      </c>
      <c r="E4788" t="n">
        <v>59</v>
      </c>
      <c r="F4788" t="inlineStr">
        <is>
          <t>KIRIKO</t>
        </is>
      </c>
      <c r="G4788" t="n">
        <v>13559959</v>
      </c>
    </row>
    <row r="4789">
      <c r="A4789" t="n">
        <v>29228</v>
      </c>
      <c r="B4789" t="inlineStr">
        <is>
          <t>0101-007-38697</t>
        </is>
      </c>
      <c r="C4789" t="inlineStr">
        <is>
          <t>JULIUS KIHARA MWANGI</t>
        </is>
      </c>
      <c r="D4789" t="n">
        <v>16.5</v>
      </c>
      <c r="E4789" t="n">
        <v>203</v>
      </c>
      <c r="F4789" t="inlineStr">
        <is>
          <t>BOSNIA</t>
        </is>
      </c>
      <c r="G4789" t="n">
        <v>5768655</v>
      </c>
    </row>
    <row r="4790">
      <c r="A4790" t="n">
        <v>29229</v>
      </c>
      <c r="B4790" t="inlineStr">
        <is>
          <t>0101-007-38854</t>
        </is>
      </c>
      <c r="C4790" t="inlineStr">
        <is>
          <t>JAMES WAINAINA NJUGIA</t>
        </is>
      </c>
      <c r="D4790" t="n">
        <v>37.5</v>
      </c>
      <c r="E4790" t="n">
        <v>203</v>
      </c>
      <c r="F4790" t="inlineStr">
        <is>
          <t>BOSNIA</t>
        </is>
      </c>
      <c r="G4790" t="n">
        <v>9027738</v>
      </c>
    </row>
    <row r="4791">
      <c r="A4791" t="n">
        <v>29230</v>
      </c>
      <c r="B4791" t="inlineStr">
        <is>
          <t>50200029532 tower</t>
        </is>
      </c>
      <c r="C4791" t="inlineStr">
        <is>
          <t>MARY WANJIRU NJOROGE</t>
        </is>
      </c>
      <c r="D4791" t="n">
        <v>46</v>
      </c>
      <c r="E4791" t="n">
        <v>198</v>
      </c>
      <c r="F4791" t="inlineStr">
        <is>
          <t>NGANOINI</t>
        </is>
      </c>
      <c r="G4791" t="n">
        <v>2883479</v>
      </c>
    </row>
    <row r="4792">
      <c r="A4792" t="n">
        <v>29232</v>
      </c>
      <c r="B4792" t="inlineStr">
        <is>
          <t>0101-003-01887</t>
        </is>
      </c>
      <c r="C4792" t="inlineStr">
        <is>
          <t>simon murimi mwangi</t>
        </is>
      </c>
      <c r="D4792" t="n">
        <v>46</v>
      </c>
      <c r="E4792" t="n">
        <v>198</v>
      </c>
      <c r="F4792" t="inlineStr">
        <is>
          <t>NGANOINI</t>
        </is>
      </c>
      <c r="G4792" t="n">
        <v>6698807</v>
      </c>
    </row>
    <row r="4793">
      <c r="A4793" t="n">
        <v>29234</v>
      </c>
      <c r="B4793" t="inlineStr">
        <is>
          <t>254710970238 mpesa</t>
        </is>
      </c>
      <c r="C4793" t="inlineStr">
        <is>
          <t>jecinta waitherero</t>
        </is>
      </c>
      <c r="D4793" t="n">
        <v>12</v>
      </c>
      <c r="E4793" t="n">
        <v>12</v>
      </c>
      <c r="F4793" t="inlineStr">
        <is>
          <t>GATHIRIGA</t>
        </is>
      </c>
      <c r="G4793" t="n">
        <v>1991542</v>
      </c>
    </row>
    <row r="4794">
      <c r="A4794" t="n">
        <v>29235</v>
      </c>
      <c r="B4794" t="inlineStr">
        <is>
          <t>0340279709396 eqty</t>
        </is>
      </c>
      <c r="C4794" t="inlineStr">
        <is>
          <t>sylvester njuguna wambui</t>
        </is>
      </c>
      <c r="D4794" t="n">
        <v>18.5</v>
      </c>
      <c r="E4794" t="n">
        <v>154</v>
      </c>
      <c r="F4794" t="inlineStr">
        <is>
          <t>MUCHORUI</t>
        </is>
      </c>
      <c r="G4794" t="n">
        <v>22057617</v>
      </c>
    </row>
    <row r="4795">
      <c r="A4795" t="n">
        <v>29236</v>
      </c>
      <c r="B4795" t="inlineStr">
        <is>
          <t>0101-006-38723</t>
        </is>
      </c>
      <c r="C4795" t="inlineStr">
        <is>
          <t>kevin githinji njenga</t>
        </is>
      </c>
      <c r="D4795" t="n">
        <v>5.5</v>
      </c>
      <c r="E4795" t="n">
        <v>231</v>
      </c>
      <c r="F4795" t="inlineStr">
        <is>
          <t>KAMAGOKO</t>
        </is>
      </c>
      <c r="G4795" t="n">
        <v>35455139</v>
      </c>
    </row>
    <row r="4796">
      <c r="A4796" t="n">
        <v>29240</v>
      </c>
      <c r="B4796" t="inlineStr">
        <is>
          <t>50200023757 tower</t>
        </is>
      </c>
      <c r="C4796" t="inlineStr">
        <is>
          <t>naomi muthoni njihia</t>
        </is>
      </c>
      <c r="D4796" t="n">
        <v>65</v>
      </c>
      <c r="E4796" t="n">
        <v>60</v>
      </c>
      <c r="F4796" t="inlineStr">
        <is>
          <t>MACHINERY</t>
        </is>
      </c>
      <c r="G4796" t="n">
        <v>7868760</v>
      </c>
    </row>
    <row r="4797">
      <c r="A4797" t="n">
        <v>29244</v>
      </c>
      <c r="B4797" t="inlineStr">
        <is>
          <t>0101-001-38799</t>
        </is>
      </c>
      <c r="C4797" t="inlineStr">
        <is>
          <t>mercy kagwiria riara</t>
        </is>
      </c>
      <c r="D4797" t="n">
        <v>14</v>
      </c>
      <c r="E4797" t="n">
        <v>126</v>
      </c>
      <c r="F4797" t="inlineStr">
        <is>
          <t>KIANDEGE</t>
        </is>
      </c>
      <c r="G4797" t="n">
        <v>23948343</v>
      </c>
    </row>
    <row r="4798">
      <c r="A4798" t="n">
        <v>29246</v>
      </c>
      <c r="B4798" t="inlineStr">
        <is>
          <t>0101-008-38757</t>
        </is>
      </c>
      <c r="C4798" t="inlineStr">
        <is>
          <t>kelvin ndirangu gachihi</t>
        </is>
      </c>
      <c r="D4798" t="n">
        <v>14.5</v>
      </c>
      <c r="E4798" t="n">
        <v>123</v>
      </c>
      <c r="F4798" t="inlineStr">
        <is>
          <t>EX NDAYA</t>
        </is>
      </c>
      <c r="G4798" t="n">
        <v>34172903</v>
      </c>
    </row>
    <row r="4799">
      <c r="A4799" t="n">
        <v>29247</v>
      </c>
      <c r="B4799" t="inlineStr">
        <is>
          <t>0101-008-38756</t>
        </is>
      </c>
      <c r="C4799" t="inlineStr">
        <is>
          <t>nancy wambui kamau</t>
        </is>
      </c>
      <c r="D4799" t="n">
        <v>34</v>
      </c>
      <c r="E4799" t="n">
        <v>191</v>
      </c>
      <c r="F4799" t="inlineStr">
        <is>
          <t>GITOBU-SHAMATA</t>
        </is>
      </c>
      <c r="G4799" t="n">
        <v>28739953</v>
      </c>
    </row>
    <row r="4800">
      <c r="A4800" t="n">
        <v>29253</v>
      </c>
      <c r="B4800" t="inlineStr">
        <is>
          <t>0101-003-41569</t>
        </is>
      </c>
      <c r="C4800" t="inlineStr">
        <is>
          <t>pauline wamaitha kibuika</t>
        </is>
      </c>
      <c r="D4800" t="n">
        <v>29</v>
      </c>
      <c r="E4800" t="n">
        <v>205</v>
      </c>
      <c r="F4800" t="inlineStr">
        <is>
          <t>Mara</t>
        </is>
      </c>
      <c r="G4800" t="n">
        <v>2960787</v>
      </c>
    </row>
    <row r="4801">
      <c r="A4801" t="n">
        <v>29254</v>
      </c>
      <c r="B4801" t="inlineStr">
        <is>
          <t>254719834927 MPESA</t>
        </is>
      </c>
      <c r="C4801" t="inlineStr">
        <is>
          <t>juliah nduta njoroge</t>
        </is>
      </c>
      <c r="D4801" t="n">
        <v>4</v>
      </c>
      <c r="E4801" t="n">
        <v>205</v>
      </c>
      <c r="F4801" t="inlineStr">
        <is>
          <t>Mara</t>
        </is>
      </c>
      <c r="G4801" t="n">
        <v>34564645</v>
      </c>
    </row>
    <row r="4802">
      <c r="A4802" t="n">
        <v>29255</v>
      </c>
      <c r="B4802" t="inlineStr">
        <is>
          <t>0101-001-38806</t>
        </is>
      </c>
      <c r="C4802" t="inlineStr">
        <is>
          <t>philis wanjiru warui</t>
        </is>
      </c>
      <c r="D4802" t="n">
        <v>10</v>
      </c>
      <c r="E4802" t="n">
        <v>12</v>
      </c>
      <c r="F4802" t="inlineStr">
        <is>
          <t>GATHIRIGA</t>
        </is>
      </c>
      <c r="G4802" t="n">
        <v>32603019</v>
      </c>
    </row>
    <row r="4803">
      <c r="A4803" t="n">
        <v>29258</v>
      </c>
      <c r="B4803" t="inlineStr">
        <is>
          <t>0101-008-35417</t>
        </is>
      </c>
      <c r="C4803" t="inlineStr">
        <is>
          <t>naomi nyawira nyatha</t>
        </is>
      </c>
      <c r="D4803" t="n">
        <v>22</v>
      </c>
      <c r="E4803" t="n">
        <v>161</v>
      </c>
      <c r="F4803" t="inlineStr">
        <is>
          <t>KAHUHA</t>
        </is>
      </c>
      <c r="G4803" t="n">
        <v>11532822</v>
      </c>
    </row>
    <row r="4804">
      <c r="A4804" t="n">
        <v>29261</v>
      </c>
      <c r="B4804" t="inlineStr">
        <is>
          <t>0101-001-38835</t>
        </is>
      </c>
      <c r="C4804" t="inlineStr">
        <is>
          <t>milcah nduta githoge</t>
        </is>
      </c>
      <c r="D4804" t="n">
        <v>56.5</v>
      </c>
      <c r="E4804" t="n">
        <v>13</v>
      </c>
      <c r="F4804" t="inlineStr">
        <is>
          <t>MUMUI</t>
        </is>
      </c>
      <c r="G4804" t="n">
        <v>11153362</v>
      </c>
    </row>
    <row r="4805">
      <c r="A4805" t="n">
        <v>29272</v>
      </c>
      <c r="B4805" t="inlineStr">
        <is>
          <t>0101-005-32645</t>
        </is>
      </c>
      <c r="C4805" t="inlineStr">
        <is>
          <t>serah wambui maigo</t>
        </is>
      </c>
      <c r="D4805" t="n">
        <v>10.5</v>
      </c>
      <c r="E4805" t="n">
        <v>153</v>
      </c>
      <c r="F4805" t="inlineStr">
        <is>
          <t>MATOPENI</t>
        </is>
      </c>
      <c r="G4805" t="n">
        <v>27239811</v>
      </c>
    </row>
    <row r="4806">
      <c r="A4806" t="n">
        <v>29273</v>
      </c>
      <c r="B4806" t="inlineStr">
        <is>
          <t>0101-007-39128</t>
        </is>
      </c>
      <c r="C4806" t="inlineStr">
        <is>
          <t>jecinta wanjiku ndungu</t>
        </is>
      </c>
      <c r="D4806" t="n">
        <v>33.5</v>
      </c>
      <c r="E4806" t="n">
        <v>128</v>
      </c>
      <c r="F4806" t="inlineStr">
        <is>
          <t>MATURA</t>
        </is>
      </c>
      <c r="G4806" t="n">
        <v>1192485</v>
      </c>
    </row>
    <row r="4807">
      <c r="A4807" t="n">
        <v>29275</v>
      </c>
      <c r="B4807" t="inlineStr">
        <is>
          <t>254704003143 mpesa</t>
        </is>
      </c>
      <c r="C4807" t="inlineStr">
        <is>
          <t>margaret wairimu wanjiru</t>
        </is>
      </c>
      <c r="D4807" t="n">
        <v>35.5</v>
      </c>
      <c r="E4807" t="n">
        <v>198</v>
      </c>
      <c r="F4807" t="inlineStr">
        <is>
          <t>NGANOINI</t>
        </is>
      </c>
      <c r="G4807" t="n">
        <v>28008417</v>
      </c>
    </row>
    <row r="4808">
      <c r="A4808" t="n">
        <v>29277</v>
      </c>
      <c r="B4808" t="inlineStr">
        <is>
          <t>0101-001-38911</t>
        </is>
      </c>
      <c r="C4808" t="inlineStr">
        <is>
          <t>elijah kirogo wanjiru</t>
        </is>
      </c>
      <c r="D4808" t="n">
        <v>17.5</v>
      </c>
      <c r="E4808" t="n">
        <v>157</v>
      </c>
      <c r="F4808" t="inlineStr">
        <is>
          <t>ABERDARE</t>
        </is>
      </c>
      <c r="G4808" t="n">
        <v>33618484</v>
      </c>
    </row>
    <row r="4809">
      <c r="A4809" t="n">
        <v>29278</v>
      </c>
      <c r="B4809" t="inlineStr">
        <is>
          <t>254758550702 mpesa</t>
        </is>
      </c>
      <c r="C4809" t="inlineStr">
        <is>
          <t>francis mbugua gicheha</t>
        </is>
      </c>
      <c r="D4809" t="n">
        <v>46.5</v>
      </c>
      <c r="E4809" t="n">
        <v>204</v>
      </c>
      <c r="F4809" t="inlineStr">
        <is>
          <t>GITWE</t>
        </is>
      </c>
      <c r="G4809" t="n">
        <v>9392881</v>
      </c>
    </row>
    <row r="4810">
      <c r="A4810" t="n">
        <v>29279</v>
      </c>
      <c r="B4810" t="inlineStr">
        <is>
          <t>254705236143 mpesa</t>
        </is>
      </c>
      <c r="C4810" t="inlineStr">
        <is>
          <t>selina njeri njuguna</t>
        </is>
      </c>
      <c r="D4810" t="n">
        <v>32.5</v>
      </c>
      <c r="E4810" t="n">
        <v>208</v>
      </c>
      <c r="F4810" t="inlineStr">
        <is>
          <t>GATERI</t>
        </is>
      </c>
      <c r="G4810" t="n">
        <v>20969693</v>
      </c>
    </row>
    <row r="4811">
      <c r="A4811" t="n">
        <v>29280</v>
      </c>
      <c r="B4811" t="inlineStr">
        <is>
          <t>050200020187 tower</t>
        </is>
      </c>
      <c r="C4811" t="inlineStr">
        <is>
          <t>PAUL WAWERU NJENGA</t>
        </is>
      </c>
      <c r="D4811" t="n">
        <v>7.5</v>
      </c>
      <c r="E4811" t="n">
        <v>204</v>
      </c>
      <c r="F4811" t="inlineStr">
        <is>
          <t>GITWE</t>
        </is>
      </c>
      <c r="G4811" t="n">
        <v>13646706</v>
      </c>
    </row>
    <row r="4812">
      <c r="A4812" t="n">
        <v>29282</v>
      </c>
      <c r="B4812" t="inlineStr">
        <is>
          <t>0101-003-38877</t>
        </is>
      </c>
      <c r="C4812" t="inlineStr">
        <is>
          <t>damaris waceke wahinya/josphat wahinya</t>
        </is>
      </c>
      <c r="D4812" t="n">
        <v>55</v>
      </c>
      <c r="E4812" t="n">
        <v>101</v>
      </c>
      <c r="F4812" t="inlineStr">
        <is>
          <t>GATEI</t>
        </is>
      </c>
      <c r="G4812" t="inlineStr">
        <is>
          <t>31319344/11434197</t>
        </is>
      </c>
    </row>
    <row r="4813">
      <c r="A4813" t="n">
        <v>29283</v>
      </c>
      <c r="B4813" t="inlineStr">
        <is>
          <t>0101-001-38912</t>
        </is>
      </c>
      <c r="C4813" t="inlineStr">
        <is>
          <t>jane muthoni karungo</t>
        </is>
      </c>
      <c r="D4813" t="n">
        <v>24.5</v>
      </c>
      <c r="E4813" t="n">
        <v>158</v>
      </c>
      <c r="F4813" t="inlineStr">
        <is>
          <t>NEEMA</t>
        </is>
      </c>
      <c r="G4813" t="n">
        <v>7194042</v>
      </c>
    </row>
    <row r="4814">
      <c r="A4814" t="n">
        <v>29285</v>
      </c>
      <c r="B4814" t="inlineStr">
        <is>
          <t>0101-003-16020</t>
        </is>
      </c>
      <c r="C4814" t="inlineStr">
        <is>
          <t>agostina gitau kagari</t>
        </is>
      </c>
      <c r="D4814" t="n">
        <v>146</v>
      </c>
      <c r="E4814" t="n">
        <v>208</v>
      </c>
      <c r="F4814" t="inlineStr">
        <is>
          <t>GATERI</t>
        </is>
      </c>
      <c r="G4814" t="n">
        <v>2883306</v>
      </c>
    </row>
    <row r="4815">
      <c r="A4815" t="n">
        <v>29287</v>
      </c>
      <c r="B4815" t="inlineStr">
        <is>
          <t>254728849708 mpesa</t>
        </is>
      </c>
      <c r="C4815" t="inlineStr">
        <is>
          <t>john kigo kariuki</t>
        </is>
      </c>
      <c r="D4815" t="n">
        <v>76</v>
      </c>
      <c r="E4815" t="n">
        <v>185</v>
      </c>
      <c r="F4815" t="inlineStr">
        <is>
          <t>KIRIMA-MIHARATI</t>
        </is>
      </c>
      <c r="G4815" t="n">
        <v>12949514</v>
      </c>
    </row>
    <row r="4816">
      <c r="A4816" t="n">
        <v>29291</v>
      </c>
      <c r="B4816" t="inlineStr">
        <is>
          <t>0101-007-38796</t>
        </is>
      </c>
      <c r="C4816" t="inlineStr">
        <is>
          <t>reuben mwai njoroge</t>
        </is>
      </c>
      <c r="D4816" t="n">
        <v>110</v>
      </c>
      <c r="E4816" t="n">
        <v>149</v>
      </c>
      <c r="F4816" t="inlineStr">
        <is>
          <t>DOTCOM</t>
        </is>
      </c>
      <c r="G4816" t="n">
        <v>13844261</v>
      </c>
    </row>
    <row r="4817">
      <c r="A4817" t="n">
        <v>29294</v>
      </c>
      <c r="B4817" t="inlineStr">
        <is>
          <t>0101-003-39611</t>
        </is>
      </c>
      <c r="C4817" t="inlineStr">
        <is>
          <t>esther mwihaki mwai</t>
        </is>
      </c>
      <c r="D4817" t="n">
        <v>16.5</v>
      </c>
      <c r="E4817" t="n">
        <v>185</v>
      </c>
      <c r="F4817" t="inlineStr">
        <is>
          <t>KIRIMA-MIHARATI</t>
        </is>
      </c>
      <c r="G4817" t="n">
        <v>24424134</v>
      </c>
    </row>
    <row r="4818">
      <c r="A4818" t="n">
        <v>29303</v>
      </c>
      <c r="B4818" t="inlineStr">
        <is>
          <t>254717854010 mpesa</t>
        </is>
      </c>
      <c r="C4818" t="inlineStr">
        <is>
          <t>lucy njeri mbaire</t>
        </is>
      </c>
      <c r="D4818" t="n">
        <v>27.5</v>
      </c>
      <c r="E4818" t="n">
        <v>98</v>
      </c>
      <c r="F4818" t="inlineStr">
        <is>
          <t>KARURI</t>
        </is>
      </c>
      <c r="G4818" t="n">
        <v>27604317</v>
      </c>
    </row>
    <row r="4819">
      <c r="A4819" t="n">
        <v>29304</v>
      </c>
      <c r="B4819" t="inlineStr">
        <is>
          <t>0101-007-44974</t>
        </is>
      </c>
      <c r="C4819" t="inlineStr">
        <is>
          <t>nicodemus wahome kanyiri</t>
        </is>
      </c>
      <c r="D4819" t="n">
        <v>71.5</v>
      </c>
      <c r="E4819" t="n">
        <v>128</v>
      </c>
      <c r="F4819" t="inlineStr">
        <is>
          <t>MATURA</t>
        </is>
      </c>
      <c r="G4819" t="n">
        <v>10245681</v>
      </c>
    </row>
    <row r="4820">
      <c r="A4820" t="n">
        <v>29307</v>
      </c>
      <c r="B4820" t="inlineStr">
        <is>
          <t>254706602232 mpesa</t>
        </is>
      </c>
      <c r="C4820" t="inlineStr">
        <is>
          <t>monicah nyambura ngugi</t>
        </is>
      </c>
      <c r="D4820" t="n">
        <v>31</v>
      </c>
      <c r="E4820" t="n">
        <v>205</v>
      </c>
      <c r="F4820" t="inlineStr">
        <is>
          <t>Mara</t>
        </is>
      </c>
      <c r="G4820" t="n">
        <v>25907474</v>
      </c>
    </row>
    <row r="4821">
      <c r="A4821" t="n">
        <v>29308</v>
      </c>
      <c r="B4821" t="inlineStr">
        <is>
          <t>0620197092881 eqty</t>
        </is>
      </c>
      <c r="C4821" t="inlineStr">
        <is>
          <t>serah njeri chege</t>
        </is>
      </c>
      <c r="D4821" t="n">
        <v>82</v>
      </c>
      <c r="E4821" t="n">
        <v>205</v>
      </c>
      <c r="F4821" t="inlineStr">
        <is>
          <t>Mara</t>
        </is>
      </c>
      <c r="G4821" t="n">
        <v>22069651</v>
      </c>
    </row>
    <row r="4822">
      <c r="A4822" t="n">
        <v>29312</v>
      </c>
      <c r="B4822" t="inlineStr">
        <is>
          <t>0101-003-33735</t>
        </is>
      </c>
      <c r="C4822" t="inlineStr">
        <is>
          <t>peter ndungu kinyua</t>
        </is>
      </c>
      <c r="D4822" t="n">
        <v>23.5</v>
      </c>
      <c r="E4822" t="n">
        <v>185</v>
      </c>
      <c r="F4822" t="inlineStr">
        <is>
          <t>KIRIMA-MIHARATI</t>
        </is>
      </c>
      <c r="G4822" t="n">
        <v>4277875</v>
      </c>
    </row>
    <row r="4823">
      <c r="A4823" t="n">
        <v>29313</v>
      </c>
      <c r="B4823" t="inlineStr">
        <is>
          <t>5020006742700 tower</t>
        </is>
      </c>
      <c r="C4823" t="inlineStr">
        <is>
          <t>james kinyanjui kimemia</t>
        </is>
      </c>
      <c r="D4823" t="n">
        <v>42.5</v>
      </c>
      <c r="E4823" t="n">
        <v>185</v>
      </c>
      <c r="F4823" t="inlineStr">
        <is>
          <t>KIRIMA-MIHARATI</t>
        </is>
      </c>
      <c r="G4823" t="n">
        <v>2961541</v>
      </c>
    </row>
    <row r="4824">
      <c r="A4824" t="n">
        <v>29317</v>
      </c>
      <c r="B4824" t="inlineStr">
        <is>
          <t>0620196836379 eqty</t>
        </is>
      </c>
      <c r="C4824" t="inlineStr">
        <is>
          <t>symon mondo macharia</t>
        </is>
      </c>
      <c r="D4824" t="n">
        <v>107</v>
      </c>
      <c r="E4824" t="n">
        <v>204</v>
      </c>
      <c r="F4824" t="inlineStr">
        <is>
          <t>GITWE</t>
        </is>
      </c>
      <c r="G4824" t="n">
        <v>1420146</v>
      </c>
    </row>
    <row r="4825">
      <c r="A4825" t="n">
        <v>29319</v>
      </c>
      <c r="B4825" t="inlineStr">
        <is>
          <t>0101-003-42263</t>
        </is>
      </c>
      <c r="C4825" t="inlineStr">
        <is>
          <t>john ngugi mwangi</t>
        </is>
      </c>
      <c r="D4825" t="n">
        <v>80.5</v>
      </c>
      <c r="E4825" t="n">
        <v>206</v>
      </c>
      <c r="F4825" t="inlineStr">
        <is>
          <t>Mahigaine</t>
        </is>
      </c>
      <c r="G4825" t="n">
        <v>22596507</v>
      </c>
    </row>
    <row r="4826">
      <c r="A4826" t="n">
        <v>29321</v>
      </c>
      <c r="B4826" t="inlineStr">
        <is>
          <t>0101-003-38995</t>
        </is>
      </c>
      <c r="C4826" t="inlineStr">
        <is>
          <t>serah wairmu kamau</t>
        </is>
      </c>
      <c r="D4826" t="n">
        <v>88.5</v>
      </c>
      <c r="E4826" t="n">
        <v>198</v>
      </c>
      <c r="F4826" t="inlineStr">
        <is>
          <t>NGANOINI</t>
        </is>
      </c>
      <c r="G4826" t="n">
        <v>21472530</v>
      </c>
    </row>
    <row r="4827">
      <c r="A4827" t="n">
        <v>29322</v>
      </c>
      <c r="B4827" t="inlineStr">
        <is>
          <t>0101-003-47241</t>
        </is>
      </c>
      <c r="C4827" t="inlineStr">
        <is>
          <t>hannah njeri kinuthia</t>
        </is>
      </c>
      <c r="D4827" t="n">
        <v>93</v>
      </c>
      <c r="E4827" t="n">
        <v>208</v>
      </c>
      <c r="F4827" t="inlineStr">
        <is>
          <t>GATERI</t>
        </is>
      </c>
      <c r="G4827" t="n">
        <v>1420726</v>
      </c>
    </row>
    <row r="4828">
      <c r="A4828" t="n">
        <v>29323</v>
      </c>
      <c r="B4828" t="inlineStr">
        <is>
          <t>254713628715 mpesa</t>
        </is>
      </c>
      <c r="C4828" t="inlineStr">
        <is>
          <t>david nganga mugeni</t>
        </is>
      </c>
      <c r="D4828" t="n">
        <v>144</v>
      </c>
      <c r="E4828" t="n">
        <v>208</v>
      </c>
      <c r="F4828" t="inlineStr">
        <is>
          <t>GATERI</t>
        </is>
      </c>
      <c r="G4828" t="n">
        <v>7665428</v>
      </c>
    </row>
    <row r="4829">
      <c r="A4829" t="n">
        <v>29324</v>
      </c>
      <c r="B4829" t="inlineStr">
        <is>
          <t>0101-003-39373</t>
        </is>
      </c>
      <c r="C4829" t="inlineStr">
        <is>
          <t>joseph wainaina njoroge</t>
        </is>
      </c>
      <c r="D4829" t="n">
        <v>42.5</v>
      </c>
      <c r="E4829" t="n">
        <v>204</v>
      </c>
      <c r="F4829" t="inlineStr">
        <is>
          <t>GITWE</t>
        </is>
      </c>
      <c r="G4829" t="n">
        <v>10446297</v>
      </c>
    </row>
    <row r="4830">
      <c r="A4830" t="n">
        <v>29325</v>
      </c>
      <c r="B4830" t="inlineStr">
        <is>
          <t>254721165671 mpesa</t>
        </is>
      </c>
      <c r="C4830" t="inlineStr">
        <is>
          <t>alice wangari kihumba</t>
        </is>
      </c>
      <c r="D4830" t="n">
        <v>70.5</v>
      </c>
      <c r="E4830" t="n">
        <v>208</v>
      </c>
      <c r="F4830" t="inlineStr">
        <is>
          <t>GATERI</t>
        </is>
      </c>
      <c r="G4830" t="n">
        <v>23417133</v>
      </c>
    </row>
    <row r="4831">
      <c r="A4831" t="n">
        <v>29326</v>
      </c>
      <c r="B4831" t="inlineStr">
        <is>
          <t>254796534414 mpesa</t>
        </is>
      </c>
      <c r="C4831" t="inlineStr">
        <is>
          <t>mary wambui waweru</t>
        </is>
      </c>
      <c r="D4831" t="n">
        <v>22.5</v>
      </c>
      <c r="E4831" t="n">
        <v>208</v>
      </c>
      <c r="F4831" t="inlineStr">
        <is>
          <t>GATERI</t>
        </is>
      </c>
      <c r="G4831" t="n">
        <v>13394571</v>
      </c>
    </row>
    <row r="4832">
      <c r="A4832" t="n">
        <v>29327</v>
      </c>
      <c r="B4832" t="inlineStr">
        <is>
          <t>254714674800 mpesa</t>
        </is>
      </c>
      <c r="C4832" t="inlineStr">
        <is>
          <t>julius kanyoro gichugu</t>
        </is>
      </c>
      <c r="D4832" t="n">
        <v>49</v>
      </c>
      <c r="E4832" t="n">
        <v>208</v>
      </c>
      <c r="F4832" t="inlineStr">
        <is>
          <t>GATERI</t>
        </is>
      </c>
      <c r="G4832" t="n">
        <v>1877896</v>
      </c>
    </row>
    <row r="4833">
      <c r="A4833" t="n">
        <v>29328</v>
      </c>
      <c r="B4833" t="inlineStr">
        <is>
          <t>254729783238 mpesa</t>
        </is>
      </c>
      <c r="C4833" t="inlineStr">
        <is>
          <t>tabitha wangui wanjohi</t>
        </is>
      </c>
      <c r="D4833" t="n">
        <v>84.5</v>
      </c>
      <c r="E4833" t="n">
        <v>208</v>
      </c>
      <c r="F4833" t="inlineStr">
        <is>
          <t>GATERI</t>
        </is>
      </c>
      <c r="G4833" t="n">
        <v>10774712</v>
      </c>
    </row>
    <row r="4834">
      <c r="A4834" t="n">
        <v>29329</v>
      </c>
      <c r="B4834" t="inlineStr">
        <is>
          <t>254713054749 mpesa</t>
        </is>
      </c>
      <c r="C4834" t="inlineStr">
        <is>
          <t>philis wamaitha kariba</t>
        </is>
      </c>
      <c r="D4834" t="n">
        <v>10</v>
      </c>
      <c r="E4834" t="n">
        <v>208</v>
      </c>
      <c r="F4834" t="inlineStr">
        <is>
          <t>GATERI</t>
        </is>
      </c>
      <c r="G4834" t="n">
        <v>1420076</v>
      </c>
    </row>
    <row r="4835">
      <c r="A4835" t="n">
        <v>29331</v>
      </c>
      <c r="B4835" t="inlineStr">
        <is>
          <t>0101-007-38937</t>
        </is>
      </c>
      <c r="C4835" t="inlineStr">
        <is>
          <t>julia wanjiru mwicigi</t>
        </is>
      </c>
      <c r="D4835" t="n">
        <v>49</v>
      </c>
      <c r="E4835" t="n">
        <v>203</v>
      </c>
      <c r="F4835" t="inlineStr">
        <is>
          <t>BOSNIA</t>
        </is>
      </c>
      <c r="G4835" t="n">
        <v>10447488</v>
      </c>
    </row>
    <row r="4836">
      <c r="A4836" t="n">
        <v>29332</v>
      </c>
      <c r="B4836" t="inlineStr">
        <is>
          <t>0101-007-38930</t>
        </is>
      </c>
      <c r="C4836" t="inlineStr">
        <is>
          <t>wilson kangethe mucheru</t>
        </is>
      </c>
      <c r="D4836" t="n">
        <v>67.5</v>
      </c>
      <c r="E4836" t="n">
        <v>203</v>
      </c>
      <c r="F4836" t="inlineStr">
        <is>
          <t>BOSNIA</t>
        </is>
      </c>
      <c r="G4836" t="n">
        <v>9812663</v>
      </c>
    </row>
    <row r="4837">
      <c r="A4837" t="n">
        <v>29333</v>
      </c>
      <c r="B4837" t="inlineStr">
        <is>
          <t>0101-003-22978</t>
        </is>
      </c>
      <c r="C4837" t="inlineStr">
        <is>
          <t>harun njoroge hika</t>
        </is>
      </c>
      <c r="D4837" t="n">
        <v>104</v>
      </c>
      <c r="E4837" t="n">
        <v>208</v>
      </c>
      <c r="F4837" t="inlineStr">
        <is>
          <t>GATERI</t>
        </is>
      </c>
      <c r="G4837" t="n">
        <v>20854742</v>
      </c>
    </row>
    <row r="4838">
      <c r="A4838" t="n">
        <v>29334</v>
      </c>
      <c r="B4838" t="inlineStr">
        <is>
          <t>254713756299 mpesa</t>
        </is>
      </c>
      <c r="C4838" t="inlineStr">
        <is>
          <t>peter muguthu njau</t>
        </is>
      </c>
      <c r="D4838" t="n">
        <v>20</v>
      </c>
      <c r="E4838" t="n">
        <v>198</v>
      </c>
      <c r="F4838" t="inlineStr">
        <is>
          <t>NGANOINI</t>
        </is>
      </c>
      <c r="G4838" t="n">
        <v>23641325</v>
      </c>
    </row>
    <row r="4839">
      <c r="A4839" t="n">
        <v>29335</v>
      </c>
      <c r="B4839" t="inlineStr">
        <is>
          <t>0101-003-52439</t>
        </is>
      </c>
      <c r="C4839" t="inlineStr">
        <is>
          <t>simon ndirangu kimani</t>
        </is>
      </c>
      <c r="D4839" t="n">
        <v>69</v>
      </c>
      <c r="E4839" t="n">
        <v>208</v>
      </c>
      <c r="F4839" t="inlineStr">
        <is>
          <t>GATERI</t>
        </is>
      </c>
      <c r="G4839" t="n">
        <v>35231230</v>
      </c>
    </row>
    <row r="4840">
      <c r="A4840" t="n">
        <v>29337</v>
      </c>
      <c r="B4840" t="inlineStr">
        <is>
          <t>254758455696 mpesa</t>
        </is>
      </c>
      <c r="C4840" t="inlineStr">
        <is>
          <t>peris wanjiku ithagi/francis mwathi kamau</t>
        </is>
      </c>
      <c r="D4840" t="n">
        <v>161</v>
      </c>
      <c r="E4840" t="n">
        <v>185</v>
      </c>
      <c r="F4840" t="inlineStr">
        <is>
          <t>KIRIMA-MIHARATI</t>
        </is>
      </c>
      <c r="G4840" t="inlineStr">
        <is>
          <t>25848360/25015941</t>
        </is>
      </c>
    </row>
    <row r="4841">
      <c r="A4841" t="n">
        <v>29339</v>
      </c>
      <c r="B4841" t="inlineStr">
        <is>
          <t>0101-003-47275</t>
        </is>
      </c>
      <c r="C4841" t="inlineStr">
        <is>
          <t>eunice njeri ndungu</t>
        </is>
      </c>
      <c r="D4841" t="n">
        <v>113</v>
      </c>
      <c r="E4841" t="n">
        <v>206</v>
      </c>
      <c r="F4841" t="inlineStr">
        <is>
          <t>Mahigaine</t>
        </is>
      </c>
      <c r="G4841" t="n">
        <v>11069365</v>
      </c>
    </row>
    <row r="4842">
      <c r="A4842" t="n">
        <v>29340</v>
      </c>
      <c r="B4842" t="inlineStr">
        <is>
          <t>0101-008-38935</t>
        </is>
      </c>
      <c r="C4842" t="inlineStr">
        <is>
          <t>consolata wangui njeri</t>
        </is>
      </c>
      <c r="D4842" t="n">
        <v>12.5</v>
      </c>
      <c r="E4842" t="n">
        <v>76</v>
      </c>
      <c r="F4842" t="inlineStr">
        <is>
          <t>SHAURI</t>
        </is>
      </c>
      <c r="G4842" t="n">
        <v>39750693</v>
      </c>
    </row>
    <row r="4843">
      <c r="A4843" t="n">
        <v>29343</v>
      </c>
      <c r="B4843" t="inlineStr">
        <is>
          <t>254725413724 mpesa</t>
        </is>
      </c>
      <c r="C4843" t="inlineStr">
        <is>
          <t>felista njeri ndereba</t>
        </is>
      </c>
      <c r="D4843" t="n">
        <v>22.5</v>
      </c>
      <c r="E4843" t="n">
        <v>165</v>
      </c>
      <c r="F4843" t="inlineStr">
        <is>
          <t>MITI ITANO</t>
        </is>
      </c>
      <c r="G4843" t="n">
        <v>4345043</v>
      </c>
    </row>
    <row r="4844">
      <c r="A4844" t="n">
        <v>29344</v>
      </c>
      <c r="B4844" t="inlineStr">
        <is>
          <t>0101-003-39085</t>
        </is>
      </c>
      <c r="C4844" t="inlineStr">
        <is>
          <t>ezekiel  ngochi mwaura</t>
        </is>
      </c>
      <c r="D4844" t="n">
        <v>112.5</v>
      </c>
      <c r="E4844" t="n">
        <v>208</v>
      </c>
      <c r="F4844" t="inlineStr">
        <is>
          <t>GATERI</t>
        </is>
      </c>
      <c r="G4844" t="n">
        <v>12948327</v>
      </c>
    </row>
    <row r="4845">
      <c r="A4845" t="n">
        <v>29345</v>
      </c>
      <c r="B4845" t="inlineStr">
        <is>
          <t>254704300731 mpesa</t>
        </is>
      </c>
      <c r="C4845" t="inlineStr">
        <is>
          <t>joseph ngige wambui</t>
        </is>
      </c>
      <c r="D4845" t="n">
        <v>38</v>
      </c>
      <c r="E4845" t="n">
        <v>185</v>
      </c>
      <c r="F4845" t="inlineStr">
        <is>
          <t>KIRIMA-MIHARATI</t>
        </is>
      </c>
      <c r="G4845" t="n">
        <v>29578195</v>
      </c>
    </row>
    <row r="4846">
      <c r="A4846" t="n">
        <v>29351</v>
      </c>
      <c r="B4846" t="inlineStr">
        <is>
          <t>0101-003-38986</t>
        </is>
      </c>
      <c r="C4846" t="inlineStr">
        <is>
          <t>josphat ndungu kimemia</t>
        </is>
      </c>
      <c r="D4846" t="n">
        <v>33</v>
      </c>
      <c r="E4846" t="n">
        <v>185</v>
      </c>
      <c r="F4846" t="inlineStr">
        <is>
          <t>KIRIMA-MIHARATI</t>
        </is>
      </c>
      <c r="G4846" t="n">
        <v>11805086</v>
      </c>
    </row>
    <row r="4847">
      <c r="A4847" t="n">
        <v>29355</v>
      </c>
      <c r="B4847" t="inlineStr">
        <is>
          <t>0101-003-32746</t>
        </is>
      </c>
      <c r="C4847" t="inlineStr">
        <is>
          <t>john nganga kamau</t>
        </is>
      </c>
      <c r="D4847" t="n">
        <v>29</v>
      </c>
      <c r="E4847" t="n">
        <v>5</v>
      </c>
      <c r="F4847" t="inlineStr">
        <is>
          <t>MAWINGO</t>
        </is>
      </c>
      <c r="G4847" t="n">
        <v>22222123</v>
      </c>
    </row>
    <row r="4848">
      <c r="A4848" t="n">
        <v>29360</v>
      </c>
      <c r="B4848" t="inlineStr">
        <is>
          <t>98545 tower</t>
        </is>
      </c>
      <c r="C4848" t="inlineStr">
        <is>
          <t>teresia wairimu kariuki</t>
        </is>
      </c>
      <c r="D4848" t="n">
        <v>12.5</v>
      </c>
      <c r="E4848" t="n">
        <v>185</v>
      </c>
      <c r="F4848" t="inlineStr">
        <is>
          <t>KIRIMA-MIHARATI</t>
        </is>
      </c>
      <c r="G4848" t="n">
        <v>2882748</v>
      </c>
    </row>
    <row r="4849">
      <c r="A4849" t="n">
        <v>29368</v>
      </c>
      <c r="B4849" t="inlineStr">
        <is>
          <t>0101-003-48673</t>
        </is>
      </c>
      <c r="C4849" t="inlineStr">
        <is>
          <t>joseph kiruma robo</t>
        </is>
      </c>
      <c r="D4849" t="n">
        <v>38</v>
      </c>
      <c r="E4849" t="n">
        <v>198</v>
      </c>
      <c r="F4849" t="inlineStr">
        <is>
          <t>NGANOINI</t>
        </is>
      </c>
      <c r="G4849" t="n">
        <v>1248973</v>
      </c>
    </row>
    <row r="4850">
      <c r="A4850" t="n">
        <v>29375</v>
      </c>
      <c r="B4850" t="inlineStr">
        <is>
          <t>0101-003-48557</t>
        </is>
      </c>
      <c r="C4850" t="inlineStr">
        <is>
          <t>peter muchai/mary wanja</t>
        </is>
      </c>
      <c r="D4850" t="n">
        <v>38</v>
      </c>
      <c r="E4850" t="n">
        <v>185</v>
      </c>
      <c r="F4850" t="inlineStr">
        <is>
          <t>KIRIMA-MIHARATI</t>
        </is>
      </c>
      <c r="G4850" t="inlineStr">
        <is>
          <t>3337979/11340653</t>
        </is>
      </c>
    </row>
    <row r="4851">
      <c r="A4851" t="n">
        <v>29376</v>
      </c>
      <c r="B4851" t="inlineStr">
        <is>
          <t>0101-007-39033</t>
        </is>
      </c>
      <c r="C4851" t="inlineStr">
        <is>
          <t>dorvin nyabeki wanyonyi</t>
        </is>
      </c>
      <c r="D4851" t="n">
        <v>49</v>
      </c>
      <c r="E4851" t="n">
        <v>143</v>
      </c>
      <c r="F4851" t="inlineStr">
        <is>
          <t>SILANGA</t>
        </is>
      </c>
      <c r="G4851" t="n">
        <v>36675824</v>
      </c>
    </row>
    <row r="4852">
      <c r="A4852" t="n">
        <v>29377</v>
      </c>
      <c r="B4852" t="inlineStr">
        <is>
          <t>0101-007-39032</t>
        </is>
      </c>
      <c r="C4852" t="inlineStr">
        <is>
          <t>eric wekesa masika</t>
        </is>
      </c>
      <c r="D4852" t="n">
        <v>69</v>
      </c>
      <c r="E4852" t="n">
        <v>143</v>
      </c>
      <c r="F4852" t="inlineStr">
        <is>
          <t>SILANGA</t>
        </is>
      </c>
      <c r="G4852" t="n">
        <v>36396246</v>
      </c>
    </row>
    <row r="4853">
      <c r="A4853" t="n">
        <v>29382</v>
      </c>
      <c r="B4853" t="inlineStr">
        <is>
          <t>1293783307 kcb</t>
        </is>
      </c>
      <c r="C4853" t="inlineStr">
        <is>
          <t>nimrod njuguna mwangi</t>
        </is>
      </c>
      <c r="D4853" t="n">
        <v>51</v>
      </c>
      <c r="E4853" t="n">
        <v>50</v>
      </c>
      <c r="F4853" t="inlineStr">
        <is>
          <t>MWIHOTI</t>
        </is>
      </c>
      <c r="G4853" t="n">
        <v>28233090</v>
      </c>
    </row>
    <row r="4854">
      <c r="A4854" t="n">
        <v>29387</v>
      </c>
      <c r="B4854" t="inlineStr">
        <is>
          <t>254719185994 mpesa</t>
        </is>
      </c>
      <c r="C4854" t="inlineStr">
        <is>
          <t>teresiah wairimu njoroge</t>
        </is>
      </c>
      <c r="D4854" t="n">
        <v>58</v>
      </c>
      <c r="E4854" t="n">
        <v>98</v>
      </c>
      <c r="F4854" t="inlineStr">
        <is>
          <t>KARURI</t>
        </is>
      </c>
      <c r="G4854" t="n">
        <v>13396335</v>
      </c>
    </row>
    <row r="4855">
      <c r="A4855" t="n">
        <v>29392</v>
      </c>
      <c r="B4855" t="inlineStr">
        <is>
          <t>0101-001-39058</t>
        </is>
      </c>
      <c r="C4855" t="inlineStr">
        <is>
          <t>agnes masitsa kole</t>
        </is>
      </c>
      <c r="D4855" t="n">
        <v>76.5</v>
      </c>
      <c r="E4855" t="n">
        <v>9</v>
      </c>
      <c r="F4855" t="inlineStr">
        <is>
          <t>KITIRI</t>
        </is>
      </c>
      <c r="G4855" t="n">
        <v>33255725</v>
      </c>
    </row>
    <row r="4856">
      <c r="A4856" t="n">
        <v>29393</v>
      </c>
      <c r="B4856" t="inlineStr">
        <is>
          <t>0101-002-38971</t>
        </is>
      </c>
      <c r="C4856" t="inlineStr">
        <is>
          <t>mary nyambura njoroge</t>
        </is>
      </c>
      <c r="D4856" t="n">
        <v>77.5</v>
      </c>
      <c r="E4856" t="n">
        <v>106</v>
      </c>
      <c r="F4856" t="inlineStr">
        <is>
          <t>JOHN GUY</t>
        </is>
      </c>
      <c r="G4856" t="n">
        <v>9506934</v>
      </c>
    </row>
    <row r="4857">
      <c r="A4857" t="n">
        <v>29403</v>
      </c>
      <c r="B4857" t="inlineStr">
        <is>
          <t>254711171455 mpesa</t>
        </is>
      </c>
      <c r="C4857" t="inlineStr">
        <is>
          <t>john muigai ngugi</t>
        </is>
      </c>
      <c r="D4857" t="n">
        <v>23</v>
      </c>
      <c r="E4857" t="n">
        <v>198</v>
      </c>
      <c r="F4857" t="inlineStr">
        <is>
          <t>NGANOINI</t>
        </is>
      </c>
      <c r="G4857" t="n">
        <v>10446008</v>
      </c>
    </row>
    <row r="4858">
      <c r="A4858" t="n">
        <v>29404</v>
      </c>
      <c r="B4858" t="inlineStr">
        <is>
          <t>254724133223 mpesa</t>
        </is>
      </c>
      <c r="C4858" t="inlineStr">
        <is>
          <t>benjamin njuguna kibathi</t>
        </is>
      </c>
      <c r="D4858" t="n">
        <v>53</v>
      </c>
      <c r="E4858" t="n">
        <v>101</v>
      </c>
      <c r="F4858" t="inlineStr">
        <is>
          <t>GATEI</t>
        </is>
      </c>
      <c r="G4858" t="n">
        <v>344230</v>
      </c>
    </row>
    <row r="4859">
      <c r="A4859" t="n">
        <v>29405</v>
      </c>
      <c r="B4859" t="inlineStr">
        <is>
          <t>254706141374 mpesa</t>
        </is>
      </c>
      <c r="C4859" t="inlineStr">
        <is>
          <t>james macharia githaiga</t>
        </is>
      </c>
      <c r="D4859" t="n">
        <v>29</v>
      </c>
      <c r="E4859" t="n">
        <v>21</v>
      </c>
      <c r="F4859" t="inlineStr">
        <is>
          <t>KAHUROKO B</t>
        </is>
      </c>
      <c r="G4859" t="n">
        <v>24411164</v>
      </c>
    </row>
    <row r="4860">
      <c r="A4860" t="n">
        <v>29406</v>
      </c>
      <c r="B4860" t="inlineStr">
        <is>
          <t>0101-001-39086</t>
        </is>
      </c>
      <c r="C4860" t="inlineStr">
        <is>
          <t>mary wanjiru wanyoike</t>
        </is>
      </c>
      <c r="D4860" t="n">
        <v>6</v>
      </c>
      <c r="E4860" t="n">
        <v>178</v>
      </c>
      <c r="F4860" t="inlineStr">
        <is>
          <t>KANGETHE</t>
        </is>
      </c>
      <c r="G4860" t="n">
        <v>10709830</v>
      </c>
    </row>
    <row r="4861">
      <c r="A4861" t="n">
        <v>29407</v>
      </c>
      <c r="B4861" t="inlineStr">
        <is>
          <t>502000001509400 tower</t>
        </is>
      </c>
      <c r="C4861" t="inlineStr">
        <is>
          <t>esther wangechi kimani</t>
        </is>
      </c>
      <c r="D4861" t="n">
        <v>88.5</v>
      </c>
      <c r="E4861" t="n">
        <v>60</v>
      </c>
      <c r="F4861" t="inlineStr">
        <is>
          <t>MACHINERY</t>
        </is>
      </c>
      <c r="G4861" t="n">
        <v>10880710</v>
      </c>
    </row>
    <row r="4862">
      <c r="A4862" t="n">
        <v>29409</v>
      </c>
      <c r="B4862" t="inlineStr">
        <is>
          <t>0101-001-39104</t>
        </is>
      </c>
      <c r="C4862" t="inlineStr">
        <is>
          <t>geoffrey kahoro mwangi</t>
        </is>
      </c>
      <c r="D4862" t="n">
        <v>50</v>
      </c>
      <c r="E4862" t="n">
        <v>137</v>
      </c>
      <c r="F4862" t="inlineStr">
        <is>
          <t>GUARD</t>
        </is>
      </c>
      <c r="G4862" t="n">
        <v>29086488</v>
      </c>
    </row>
    <row r="4863">
      <c r="A4863" t="n">
        <v>29410</v>
      </c>
      <c r="B4863" t="inlineStr">
        <is>
          <t>5020007549300 tower</t>
        </is>
      </c>
      <c r="C4863" t="inlineStr">
        <is>
          <t>grace wanjiru munene</t>
        </is>
      </c>
      <c r="D4863" t="n">
        <v>141.5</v>
      </c>
      <c r="E4863" t="n">
        <v>204</v>
      </c>
      <c r="F4863" t="inlineStr">
        <is>
          <t>GITWE</t>
        </is>
      </c>
      <c r="G4863" t="n">
        <v>2938531</v>
      </c>
    </row>
    <row r="4864">
      <c r="A4864" t="n">
        <v>29411</v>
      </c>
      <c r="B4864" t="inlineStr">
        <is>
          <t>0101-008-40262</t>
        </is>
      </c>
      <c r="C4864" t="inlineStr">
        <is>
          <t>grace wanjiru mwangi</t>
        </is>
      </c>
      <c r="D4864" t="n">
        <v>3.5</v>
      </c>
      <c r="E4864" t="n">
        <v>160</v>
      </c>
      <c r="F4864" t="inlineStr">
        <is>
          <t>OLBOSAT</t>
        </is>
      </c>
      <c r="G4864" t="n">
        <v>34992815</v>
      </c>
    </row>
    <row r="4865">
      <c r="A4865" t="n">
        <v>29413</v>
      </c>
      <c r="B4865" t="inlineStr">
        <is>
          <t>50200029549 tower</t>
        </is>
      </c>
      <c r="C4865" t="inlineStr">
        <is>
          <t>peter mbugua kagika</t>
        </is>
      </c>
      <c r="D4865" t="n">
        <v>76</v>
      </c>
      <c r="E4865" t="n">
        <v>185</v>
      </c>
      <c r="F4865" t="inlineStr">
        <is>
          <t>KIRIMA-MIHARATI</t>
        </is>
      </c>
      <c r="G4865" t="n">
        <v>11189933</v>
      </c>
    </row>
    <row r="4866">
      <c r="A4866" t="n">
        <v>29418</v>
      </c>
      <c r="B4866" t="inlineStr">
        <is>
          <t>254728555518 mpesa</t>
        </is>
      </c>
      <c r="C4866" t="inlineStr">
        <is>
          <t>lucy muthoni mugua</t>
        </is>
      </c>
      <c r="D4866" t="n">
        <v>71</v>
      </c>
      <c r="E4866" t="n">
        <v>98</v>
      </c>
      <c r="F4866" t="inlineStr">
        <is>
          <t>KARURI</t>
        </is>
      </c>
      <c r="G4866" t="n">
        <v>12948188</v>
      </c>
    </row>
    <row r="4867">
      <c r="A4867" t="n">
        <v>29419</v>
      </c>
      <c r="B4867" t="inlineStr">
        <is>
          <t>254742583710 mpesa</t>
        </is>
      </c>
      <c r="C4867" t="inlineStr">
        <is>
          <t>maria wangari githinji</t>
        </is>
      </c>
      <c r="D4867" t="n">
        <v>37</v>
      </c>
      <c r="E4867" t="n">
        <v>185</v>
      </c>
      <c r="F4867" t="inlineStr">
        <is>
          <t>KIRIMA-MIHARATI</t>
        </is>
      </c>
      <c r="G4867" t="n">
        <v>31437124</v>
      </c>
    </row>
    <row r="4868">
      <c r="A4868" t="n">
        <v>29420</v>
      </c>
      <c r="B4868" t="inlineStr">
        <is>
          <t>0101-006-39059</t>
        </is>
      </c>
      <c r="C4868" t="inlineStr">
        <is>
          <t>serah njeri maina</t>
        </is>
      </c>
      <c r="D4868" t="n">
        <v>11</v>
      </c>
      <c r="E4868" t="n">
        <v>10</v>
      </c>
      <c r="F4868" t="inlineStr">
        <is>
          <t>GETA/BUSH MAIN</t>
        </is>
      </c>
      <c r="G4868" t="n">
        <v>12948144</v>
      </c>
    </row>
    <row r="4869">
      <c r="A4869" t="n">
        <v>29421</v>
      </c>
      <c r="B4869" t="inlineStr">
        <is>
          <t>254799547257 mpesa</t>
        </is>
      </c>
      <c r="C4869" t="inlineStr">
        <is>
          <t>mary wanja njeri</t>
        </is>
      </c>
      <c r="D4869" t="n">
        <v>28</v>
      </c>
      <c r="E4869" t="n">
        <v>55</v>
      </c>
      <c r="F4869" t="inlineStr">
        <is>
          <t>KIAMBOGO</t>
        </is>
      </c>
      <c r="G4869" t="n">
        <v>35276454</v>
      </c>
    </row>
    <row r="4870">
      <c r="A4870" t="n">
        <v>29422</v>
      </c>
      <c r="B4870" t="inlineStr">
        <is>
          <t>0101-007-39111</t>
        </is>
      </c>
      <c r="C4870" t="inlineStr">
        <is>
          <t>isaac wambugu thuku</t>
        </is>
      </c>
      <c r="D4870" t="n">
        <v>30.5</v>
      </c>
      <c r="E4870" t="n">
        <v>248</v>
      </c>
      <c r="F4870" t="inlineStr">
        <is>
          <t>CHECHINIA</t>
        </is>
      </c>
      <c r="G4870" t="n">
        <v>36434794</v>
      </c>
    </row>
    <row r="4871">
      <c r="A4871" t="n">
        <v>29423</v>
      </c>
      <c r="B4871" t="inlineStr">
        <is>
          <t>0101-007-00629</t>
        </is>
      </c>
      <c r="C4871" t="inlineStr">
        <is>
          <t>gilbert karu jack</t>
        </is>
      </c>
      <c r="D4871" t="n">
        <v>67.5</v>
      </c>
      <c r="E4871" t="n">
        <v>128</v>
      </c>
      <c r="F4871" t="inlineStr">
        <is>
          <t>MATURA</t>
        </is>
      </c>
      <c r="G4871" t="n">
        <v>5776702</v>
      </c>
    </row>
    <row r="4872">
      <c r="A4872" t="n">
        <v>29425</v>
      </c>
      <c r="B4872" t="inlineStr">
        <is>
          <t>254712204012 mpesa</t>
        </is>
      </c>
      <c r="C4872" t="inlineStr">
        <is>
          <t>samuel ndungu kahanya</t>
        </is>
      </c>
      <c r="D4872" t="n">
        <v>49</v>
      </c>
      <c r="E4872" t="n">
        <v>208</v>
      </c>
      <c r="F4872" t="inlineStr">
        <is>
          <t>GATERI</t>
        </is>
      </c>
      <c r="G4872" t="n">
        <v>7027994</v>
      </c>
    </row>
    <row r="4873">
      <c r="A4873" t="n">
        <v>29426</v>
      </c>
      <c r="B4873" t="inlineStr">
        <is>
          <t>254729732618 mpesa</t>
        </is>
      </c>
      <c r="C4873" t="inlineStr">
        <is>
          <t>michael njoroge kirumba</t>
        </is>
      </c>
      <c r="D4873" t="n">
        <v>127.5</v>
      </c>
      <c r="E4873" t="n">
        <v>60</v>
      </c>
      <c r="F4873" t="inlineStr">
        <is>
          <t>MACHINERY</t>
        </is>
      </c>
      <c r="G4873" t="n">
        <v>4835134</v>
      </c>
    </row>
    <row r="4874">
      <c r="A4874" t="n">
        <v>29428</v>
      </c>
      <c r="B4874" t="inlineStr">
        <is>
          <t>254721179935 mpesa</t>
        </is>
      </c>
      <c r="C4874" t="inlineStr">
        <is>
          <t>samuel nduati wainaina</t>
        </is>
      </c>
      <c r="D4874" t="n">
        <v>23.5</v>
      </c>
      <c r="E4874" t="n">
        <v>143</v>
      </c>
      <c r="F4874" t="inlineStr">
        <is>
          <t>SILANGA</t>
        </is>
      </c>
      <c r="G4874" t="n">
        <v>14594324</v>
      </c>
    </row>
    <row r="4875">
      <c r="A4875" t="n">
        <v>29433</v>
      </c>
      <c r="B4875" t="inlineStr">
        <is>
          <t>0101-008-39089</t>
        </is>
      </c>
      <c r="C4875" t="inlineStr">
        <is>
          <t>alice waihumbi kamau</t>
        </is>
      </c>
      <c r="D4875" t="n">
        <v>73.5</v>
      </c>
      <c r="E4875" t="n">
        <v>161</v>
      </c>
      <c r="F4875" t="inlineStr">
        <is>
          <t>KAHUHA</t>
        </is>
      </c>
      <c r="G4875" t="n">
        <v>5934031</v>
      </c>
    </row>
    <row r="4876">
      <c r="A4876" t="n">
        <v>29440</v>
      </c>
      <c r="B4876" t="inlineStr">
        <is>
          <t>0101-001-39132</t>
        </is>
      </c>
      <c r="C4876" t="inlineStr">
        <is>
          <t>ann njeri mburu</t>
        </is>
      </c>
      <c r="D4876" t="n">
        <v>52.5</v>
      </c>
      <c r="E4876" t="n">
        <v>13</v>
      </c>
      <c r="F4876" t="inlineStr">
        <is>
          <t>MUMUI</t>
        </is>
      </c>
      <c r="G4876" t="n">
        <v>4283003</v>
      </c>
    </row>
    <row r="4877">
      <c r="A4877" t="n">
        <v>29445</v>
      </c>
      <c r="B4877" t="inlineStr">
        <is>
          <t>254715106790 mpesa</t>
        </is>
      </c>
      <c r="C4877" t="inlineStr">
        <is>
          <t>teresia waithira nganga</t>
        </is>
      </c>
      <c r="D4877" t="n">
        <v>127</v>
      </c>
      <c r="E4877" t="n">
        <v>204</v>
      </c>
      <c r="F4877" t="inlineStr">
        <is>
          <t>GITWE</t>
        </is>
      </c>
      <c r="G4877" t="n">
        <v>2883214</v>
      </c>
    </row>
    <row r="4878">
      <c r="A4878" t="n">
        <v>29448</v>
      </c>
      <c r="B4878" t="inlineStr">
        <is>
          <t>254704545839 mpesa</t>
        </is>
      </c>
      <c r="C4878" t="inlineStr">
        <is>
          <t>beth wanjiru njoroge</t>
        </is>
      </c>
      <c r="D4878" t="n">
        <v>37</v>
      </c>
      <c r="E4878" t="n">
        <v>128</v>
      </c>
      <c r="F4878" t="inlineStr">
        <is>
          <t>MATURA</t>
        </is>
      </c>
      <c r="G4878" t="n">
        <v>34509522</v>
      </c>
    </row>
    <row r="4879">
      <c r="A4879" t="n">
        <v>29449</v>
      </c>
      <c r="B4879" t="inlineStr">
        <is>
          <t>254794417338 mpesa</t>
        </is>
      </c>
      <c r="C4879" t="inlineStr">
        <is>
          <t>margaret wanjiru kirui</t>
        </is>
      </c>
      <c r="D4879" t="n">
        <v>70</v>
      </c>
      <c r="E4879" t="n">
        <v>128</v>
      </c>
      <c r="F4879" t="inlineStr">
        <is>
          <t>MATURA</t>
        </is>
      </c>
      <c r="G4879" t="n">
        <v>28458007</v>
      </c>
    </row>
    <row r="4880">
      <c r="A4880" t="n">
        <v>29450</v>
      </c>
      <c r="B4880" t="inlineStr">
        <is>
          <t>0160101260057 eqty</t>
        </is>
      </c>
      <c r="C4880" t="inlineStr">
        <is>
          <t>john kirui muthiora</t>
        </is>
      </c>
      <c r="D4880" t="n">
        <v>218.5</v>
      </c>
      <c r="E4880" t="n">
        <v>128</v>
      </c>
      <c r="F4880" t="inlineStr">
        <is>
          <t>MATURA</t>
        </is>
      </c>
      <c r="G4880" t="n">
        <v>5768920</v>
      </c>
    </row>
    <row r="4881">
      <c r="A4881" t="n">
        <v>29458</v>
      </c>
      <c r="B4881" t="inlineStr">
        <is>
          <t>5020000435700 tower</t>
        </is>
      </c>
      <c r="C4881" t="inlineStr">
        <is>
          <t>eunice wairimu wainaina/ann warigia wainaina</t>
        </is>
      </c>
      <c r="D4881" t="n">
        <v>42.5</v>
      </c>
      <c r="E4881" t="n">
        <v>165</v>
      </c>
      <c r="F4881" t="inlineStr">
        <is>
          <t>MITI ITANO</t>
        </is>
      </c>
      <c r="G4881" t="inlineStr">
        <is>
          <t>12948043-29773331</t>
        </is>
      </c>
    </row>
    <row r="4882">
      <c r="A4882" t="n">
        <v>29464</v>
      </c>
      <c r="B4882" t="inlineStr">
        <is>
          <t>0101-003-39190</t>
        </is>
      </c>
      <c r="C4882" t="inlineStr">
        <is>
          <t>ruth wangari maingi</t>
        </is>
      </c>
      <c r="D4882" t="n">
        <v>42.5</v>
      </c>
      <c r="E4882" t="n">
        <v>194</v>
      </c>
      <c r="F4882" t="inlineStr">
        <is>
          <t>KAHIGA</t>
        </is>
      </c>
      <c r="G4882" t="n">
        <v>14428268</v>
      </c>
    </row>
    <row r="4883">
      <c r="A4883" t="n">
        <v>29465</v>
      </c>
      <c r="B4883" t="inlineStr">
        <is>
          <t>0770192698485 eqty</t>
        </is>
      </c>
      <c r="C4883" t="inlineStr">
        <is>
          <t>hanna nyabuca njuguna</t>
        </is>
      </c>
      <c r="D4883" t="n">
        <v>130.5</v>
      </c>
      <c r="E4883" t="n">
        <v>57</v>
      </c>
      <c r="F4883" t="inlineStr">
        <is>
          <t>RAYETA</t>
        </is>
      </c>
      <c r="G4883" t="n">
        <v>4828812</v>
      </c>
    </row>
    <row r="4884">
      <c r="A4884" t="n">
        <v>29469</v>
      </c>
      <c r="B4884" t="inlineStr">
        <is>
          <t>0200191442167 eqty</t>
        </is>
      </c>
      <c r="C4884" t="inlineStr">
        <is>
          <t>margaret wanjiku gakuo</t>
        </is>
      </c>
      <c r="D4884" t="n">
        <v>16</v>
      </c>
      <c r="E4884" t="n">
        <v>13</v>
      </c>
      <c r="F4884" t="inlineStr">
        <is>
          <t>MUMUI</t>
        </is>
      </c>
      <c r="G4884" t="n">
        <v>23563895</v>
      </c>
    </row>
    <row r="4885">
      <c r="A4885" t="n">
        <v>29470</v>
      </c>
      <c r="B4885" t="inlineStr">
        <is>
          <t>0101-001-17535</t>
        </is>
      </c>
      <c r="C4885" t="inlineStr">
        <is>
          <t>mathwe wanjohi nganga</t>
        </is>
      </c>
      <c r="D4885" t="n">
        <v>21.5</v>
      </c>
      <c r="E4885" t="n">
        <v>8</v>
      </c>
      <c r="F4885" t="inlineStr">
        <is>
          <t>NANDARAS/KABATI</t>
        </is>
      </c>
      <c r="G4885" t="n">
        <v>34171639</v>
      </c>
    </row>
    <row r="4886">
      <c r="A4886" t="n">
        <v>29472</v>
      </c>
      <c r="B4886" t="inlineStr">
        <is>
          <t>254724751903 mpesa</t>
        </is>
      </c>
      <c r="C4886" t="inlineStr">
        <is>
          <t>tabitha wairimu karungii</t>
        </is>
      </c>
      <c r="D4886" t="n">
        <v>93.5</v>
      </c>
      <c r="E4886" t="n">
        <v>208</v>
      </c>
      <c r="F4886" t="inlineStr">
        <is>
          <t>GATERI</t>
        </is>
      </c>
      <c r="G4886" t="n">
        <v>10447274</v>
      </c>
    </row>
    <row r="4887">
      <c r="A4887" t="n">
        <v>29474</v>
      </c>
      <c r="B4887" t="inlineStr">
        <is>
          <t>0101-001-39238</t>
        </is>
      </c>
      <c r="C4887" t="inlineStr">
        <is>
          <t>teresia wanjiku wanjiru</t>
        </is>
      </c>
      <c r="D4887" t="n">
        <v>40</v>
      </c>
      <c r="E4887" t="n">
        <v>13</v>
      </c>
      <c r="F4887" t="inlineStr">
        <is>
          <t>MUMUI</t>
        </is>
      </c>
      <c r="G4887" t="n">
        <v>36159000</v>
      </c>
    </row>
    <row r="4888">
      <c r="A4888" t="n">
        <v>29476</v>
      </c>
      <c r="B4888" t="inlineStr">
        <is>
          <t>0620197204198 eqty</t>
        </is>
      </c>
      <c r="C4888" t="inlineStr">
        <is>
          <t>simon karenju kanina</t>
        </is>
      </c>
      <c r="D4888" t="n">
        <v>104.5</v>
      </c>
      <c r="E4888" t="n">
        <v>208</v>
      </c>
      <c r="F4888" t="inlineStr">
        <is>
          <t>GATERI</t>
        </is>
      </c>
      <c r="G4888" t="n">
        <v>724655</v>
      </c>
    </row>
    <row r="4889">
      <c r="A4889" t="n">
        <v>29477</v>
      </c>
      <c r="B4889" t="inlineStr">
        <is>
          <t>50200004432 tower</t>
        </is>
      </c>
      <c r="C4889" t="inlineStr">
        <is>
          <t>joseph ndungu mungai</t>
        </is>
      </c>
      <c r="D4889" t="n">
        <v>94</v>
      </c>
      <c r="E4889" t="n">
        <v>185</v>
      </c>
      <c r="F4889" t="inlineStr">
        <is>
          <t>KIRIMA-MIHARATI</t>
        </is>
      </c>
      <c r="G4889" t="n">
        <v>1421125</v>
      </c>
    </row>
    <row r="4890">
      <c r="A4890" t="n">
        <v>29478</v>
      </c>
      <c r="B4890" t="inlineStr">
        <is>
          <t>0101-007-42538</t>
        </is>
      </c>
      <c r="C4890" t="inlineStr">
        <is>
          <t>alex gitata kiragu</t>
        </is>
      </c>
      <c r="D4890" t="n">
        <v>44</v>
      </c>
      <c r="E4890" t="n">
        <v>170</v>
      </c>
      <c r="F4890" t="inlineStr">
        <is>
          <t>MUSEVEN</t>
        </is>
      </c>
      <c r="G4890" t="n">
        <v>2931267</v>
      </c>
    </row>
    <row r="4891">
      <c r="A4891" t="n">
        <v>29479</v>
      </c>
      <c r="B4891" t="inlineStr">
        <is>
          <t>01129467820000 COOP</t>
        </is>
      </c>
      <c r="C4891" t="inlineStr">
        <is>
          <t>ST.TERESAS MANUNGA GIRLS SECONDARY</t>
        </is>
      </c>
      <c r="D4891" t="n">
        <v>102</v>
      </c>
      <c r="E4891" t="n">
        <v>185</v>
      </c>
      <c r="F4891" t="inlineStr">
        <is>
          <t>KIRIMA-MIHARATI</t>
        </is>
      </c>
      <c r="G4891" t="inlineStr">
        <is>
          <t>P/A/245/86</t>
        </is>
      </c>
    </row>
    <row r="4892">
      <c r="A4892" t="n">
        <v>29481</v>
      </c>
      <c r="B4892" t="inlineStr">
        <is>
          <t>254721799362 mpesa</t>
        </is>
      </c>
      <c r="C4892" t="inlineStr">
        <is>
          <t>john mburu ndungu</t>
        </is>
      </c>
      <c r="D4892" t="n">
        <v>98</v>
      </c>
      <c r="E4892" t="n">
        <v>198</v>
      </c>
      <c r="F4892" t="inlineStr">
        <is>
          <t>NGANOINI</t>
        </is>
      </c>
      <c r="G4892" t="n">
        <v>20091745</v>
      </c>
    </row>
    <row r="4893">
      <c r="A4893" t="n">
        <v>29483</v>
      </c>
      <c r="B4893" t="inlineStr">
        <is>
          <t>0620162035814 EQTY</t>
        </is>
      </c>
      <c r="C4893" t="inlineStr">
        <is>
          <t>peter kigera kiare</t>
        </is>
      </c>
      <c r="D4893" t="n">
        <v>21</v>
      </c>
      <c r="E4893" t="n">
        <v>185</v>
      </c>
      <c r="F4893" t="inlineStr">
        <is>
          <t>KIRIMA-MIHARATI</t>
        </is>
      </c>
      <c r="G4893" t="n">
        <v>1421269</v>
      </c>
    </row>
    <row r="4894">
      <c r="A4894" t="n">
        <v>29484</v>
      </c>
      <c r="B4894" t="inlineStr">
        <is>
          <t>254713145380 mpesa</t>
        </is>
      </c>
      <c r="C4894" t="inlineStr">
        <is>
          <t>david gakure james mugo</t>
        </is>
      </c>
      <c r="D4894" t="n">
        <v>8</v>
      </c>
      <c r="E4894" t="n">
        <v>185</v>
      </c>
      <c r="F4894" t="inlineStr">
        <is>
          <t>KIRIMA-MIHARATI</t>
        </is>
      </c>
      <c r="G4894" t="n">
        <v>4904334</v>
      </c>
    </row>
    <row r="4895">
      <c r="A4895" t="n">
        <v>29485</v>
      </c>
      <c r="B4895" t="inlineStr">
        <is>
          <t>254708494401 mpesa</t>
        </is>
      </c>
      <c r="C4895" t="inlineStr">
        <is>
          <t>john maina chege</t>
        </is>
      </c>
      <c r="D4895" t="n">
        <v>18</v>
      </c>
      <c r="E4895" t="n">
        <v>211</v>
      </c>
      <c r="F4895" t="inlineStr">
        <is>
          <t>KARIUA</t>
        </is>
      </c>
      <c r="G4895" t="n">
        <v>11408112</v>
      </c>
    </row>
    <row r="4896">
      <c r="A4896" t="n">
        <v>29486</v>
      </c>
      <c r="B4896" t="inlineStr">
        <is>
          <t>250200003367 tower</t>
        </is>
      </c>
      <c r="C4896" t="inlineStr">
        <is>
          <t>elizabeth wanjiru gema</t>
        </is>
      </c>
      <c r="D4896" t="n">
        <v>54</v>
      </c>
      <c r="E4896" t="n">
        <v>78</v>
      </c>
      <c r="F4896" t="inlineStr">
        <is>
          <t>WARUKIRA</t>
        </is>
      </c>
      <c r="G4896" t="n">
        <v>2568031</v>
      </c>
    </row>
    <row r="4897">
      <c r="A4897" t="n">
        <v>29487</v>
      </c>
      <c r="B4897" t="inlineStr">
        <is>
          <t>0101-008-39265</t>
        </is>
      </c>
      <c r="C4897" t="inlineStr">
        <is>
          <t>ann nyambura kairu</t>
        </is>
      </c>
      <c r="D4897" t="n">
        <v>24</v>
      </c>
      <c r="E4897" t="n">
        <v>123</v>
      </c>
      <c r="F4897" t="inlineStr">
        <is>
          <t>EX NDAYA</t>
        </is>
      </c>
      <c r="G4897" t="n">
        <v>34993258</v>
      </c>
    </row>
    <row r="4898">
      <c r="A4898" t="n">
        <v>29489</v>
      </c>
      <c r="B4898" t="inlineStr">
        <is>
          <t>254714151027 mpesa</t>
        </is>
      </c>
      <c r="C4898" t="inlineStr">
        <is>
          <t>hilda wanjiru kahora</t>
        </is>
      </c>
      <c r="D4898" t="n">
        <v>15</v>
      </c>
      <c r="E4898" t="n">
        <v>185</v>
      </c>
      <c r="F4898" t="inlineStr">
        <is>
          <t>KIRIMA-MIHARATI</t>
        </is>
      </c>
      <c r="G4898" t="n">
        <v>2011880</v>
      </c>
    </row>
    <row r="4899">
      <c r="A4899" t="n">
        <v>29494</v>
      </c>
      <c r="B4899" t="inlineStr">
        <is>
          <t>0101-001-39316</t>
        </is>
      </c>
      <c r="C4899" t="inlineStr">
        <is>
          <t>eunice wanjiku njihia</t>
        </is>
      </c>
      <c r="D4899" t="n">
        <v>7.5</v>
      </c>
      <c r="E4899" t="n">
        <v>154</v>
      </c>
      <c r="F4899" t="inlineStr">
        <is>
          <t>MUCHORUI</t>
        </is>
      </c>
      <c r="G4899" t="n">
        <v>29295443</v>
      </c>
    </row>
    <row r="4900">
      <c r="A4900" t="n">
        <v>29503</v>
      </c>
      <c r="B4900" t="inlineStr">
        <is>
          <t>0160190594008 eqty</t>
        </is>
      </c>
      <c r="C4900" t="inlineStr">
        <is>
          <t>simon kabia gitibah</t>
        </is>
      </c>
      <c r="D4900" t="n">
        <v>112.5</v>
      </c>
      <c r="E4900" t="n">
        <v>98</v>
      </c>
      <c r="F4900" t="inlineStr">
        <is>
          <t>KARURI</t>
        </is>
      </c>
      <c r="G4900" t="n">
        <v>4838253</v>
      </c>
    </row>
    <row r="4901">
      <c r="A4901" t="n">
        <v>29513</v>
      </c>
      <c r="B4901" t="inlineStr">
        <is>
          <t>0101-001-39381</t>
        </is>
      </c>
      <c r="C4901" t="inlineStr">
        <is>
          <t>joseph kareri kimani</t>
        </is>
      </c>
      <c r="D4901" t="n">
        <v>19.5</v>
      </c>
      <c r="E4901" t="n">
        <v>38</v>
      </c>
      <c r="F4901" t="inlineStr">
        <is>
          <t>RAITHA-B</t>
        </is>
      </c>
      <c r="G4901" t="n">
        <v>32331229</v>
      </c>
    </row>
    <row r="4902">
      <c r="A4902" t="n">
        <v>29514</v>
      </c>
      <c r="B4902" t="inlineStr">
        <is>
          <t>254725908246 mpesa</t>
        </is>
      </c>
      <c r="C4902" t="inlineStr">
        <is>
          <t>teresia wambui mwangi</t>
        </is>
      </c>
      <c r="D4902" t="n">
        <v>65</v>
      </c>
      <c r="E4902" t="n">
        <v>208</v>
      </c>
      <c r="F4902" t="inlineStr">
        <is>
          <t>GATERI</t>
        </is>
      </c>
      <c r="G4902" t="n">
        <v>2883804</v>
      </c>
    </row>
    <row r="4903">
      <c r="A4903" t="n">
        <v>29516</v>
      </c>
      <c r="B4903" t="inlineStr">
        <is>
          <t>1750281318628 EQTY</t>
        </is>
      </c>
      <c r="C4903" t="inlineStr">
        <is>
          <t>uzima dairy ltd</t>
        </is>
      </c>
      <c r="D4903" t="n">
        <v>440</v>
      </c>
      <c r="E4903" t="n">
        <v>194</v>
      </c>
      <c r="F4903" t="inlineStr">
        <is>
          <t>KAHIGA</t>
        </is>
      </c>
      <c r="G4903" t="inlineStr">
        <is>
          <t>PVT-JZUJEQK</t>
        </is>
      </c>
    </row>
    <row r="4904">
      <c r="A4904" t="n">
        <v>29517</v>
      </c>
      <c r="B4904" t="inlineStr">
        <is>
          <t>0101-001-03576</t>
        </is>
      </c>
      <c r="C4904" t="inlineStr">
        <is>
          <t>john ruo gitau</t>
        </is>
      </c>
      <c r="D4904" t="n">
        <v>41</v>
      </c>
      <c r="E4904" t="n">
        <v>178</v>
      </c>
      <c r="F4904" t="inlineStr">
        <is>
          <t>KANGETHE</t>
        </is>
      </c>
      <c r="G4904" t="n">
        <v>21882308</v>
      </c>
    </row>
    <row r="4905">
      <c r="A4905" t="n">
        <v>29520</v>
      </c>
      <c r="B4905" t="inlineStr">
        <is>
          <t>0101-001-39393</t>
        </is>
      </c>
      <c r="C4905" t="inlineStr">
        <is>
          <t>elizabeth wambui kihuga</t>
        </is>
      </c>
      <c r="D4905" t="n">
        <v>46</v>
      </c>
      <c r="E4905" t="n">
        <v>126</v>
      </c>
      <c r="F4905" t="inlineStr">
        <is>
          <t>KIANDEGE</t>
        </is>
      </c>
      <c r="G4905" t="n">
        <v>25605933</v>
      </c>
    </row>
    <row r="4906">
      <c r="A4906" t="n">
        <v>29524</v>
      </c>
      <c r="B4906" t="inlineStr">
        <is>
          <t>0101-003-39389</t>
        </is>
      </c>
      <c r="C4906" t="inlineStr">
        <is>
          <t>mary wairimu njuguna</t>
        </is>
      </c>
      <c r="D4906" t="n">
        <v>84</v>
      </c>
      <c r="E4906" t="n">
        <v>98</v>
      </c>
      <c r="F4906" t="inlineStr">
        <is>
          <t>KARURI</t>
        </is>
      </c>
      <c r="G4906" t="n">
        <v>11071818</v>
      </c>
    </row>
    <row r="4907">
      <c r="A4907" t="n">
        <v>29527</v>
      </c>
      <c r="B4907" t="inlineStr">
        <is>
          <t>0101-001-37054</t>
        </is>
      </c>
      <c r="C4907" t="inlineStr">
        <is>
          <t>catherine wangechi kungu</t>
        </is>
      </c>
      <c r="D4907" t="n">
        <v>14.5</v>
      </c>
      <c r="E4907" t="n">
        <v>13</v>
      </c>
      <c r="F4907" t="inlineStr">
        <is>
          <t>MUMUI</t>
        </is>
      </c>
      <c r="G4907" t="n">
        <v>30941472</v>
      </c>
    </row>
    <row r="4908">
      <c r="A4908" t="n">
        <v>29533</v>
      </c>
      <c r="B4908" t="inlineStr">
        <is>
          <t>0101-003-15824</t>
        </is>
      </c>
      <c r="C4908" t="inlineStr">
        <is>
          <t>isaac ndungu mwangi</t>
        </is>
      </c>
      <c r="D4908" t="n">
        <v>52.5</v>
      </c>
      <c r="E4908" t="n">
        <v>140</v>
      </c>
      <c r="F4908" t="inlineStr">
        <is>
          <t>KARIAINI</t>
        </is>
      </c>
      <c r="G4908" t="n">
        <v>28969830</v>
      </c>
    </row>
    <row r="4909">
      <c r="A4909" t="n">
        <v>29534</v>
      </c>
      <c r="B4909" t="inlineStr">
        <is>
          <t>254715716174 mpesa</t>
        </is>
      </c>
      <c r="C4909" t="inlineStr">
        <is>
          <t>joseph nganga gitonga</t>
        </is>
      </c>
      <c r="D4909" t="n">
        <v>10.5</v>
      </c>
      <c r="E4909" t="n">
        <v>198</v>
      </c>
      <c r="F4909" t="inlineStr">
        <is>
          <t>NGANOINI</t>
        </is>
      </c>
      <c r="G4909" t="n">
        <v>12948448</v>
      </c>
    </row>
    <row r="4910">
      <c r="A4910" t="n">
        <v>29536</v>
      </c>
      <c r="B4910" t="inlineStr">
        <is>
          <t>0101-008-39433</t>
        </is>
      </c>
      <c r="C4910" t="inlineStr">
        <is>
          <t>ann wagaki kanja</t>
        </is>
      </c>
      <c r="D4910" t="n">
        <v>27</v>
      </c>
      <c r="E4910" t="n">
        <v>161</v>
      </c>
      <c r="F4910" t="inlineStr">
        <is>
          <t>KAHUHA</t>
        </is>
      </c>
      <c r="G4910" t="n">
        <v>25628624</v>
      </c>
    </row>
    <row r="4911">
      <c r="A4911" t="n">
        <v>29539</v>
      </c>
      <c r="B4911" t="inlineStr">
        <is>
          <t>050200003046 tower</t>
        </is>
      </c>
      <c r="C4911" t="inlineStr">
        <is>
          <t>paul macharia maina</t>
        </is>
      </c>
      <c r="D4911" t="n">
        <v>35</v>
      </c>
      <c r="E4911" t="n">
        <v>198</v>
      </c>
      <c r="F4911" t="inlineStr">
        <is>
          <t>NGANOINI</t>
        </is>
      </c>
      <c r="G4911" t="n">
        <v>1420372</v>
      </c>
    </row>
    <row r="4912">
      <c r="A4912" t="n">
        <v>29541</v>
      </c>
      <c r="B4912" t="inlineStr">
        <is>
          <t>254727067331 mpesa</t>
        </is>
      </c>
      <c r="C4912" t="inlineStr">
        <is>
          <t>elizabeth mugoiri thuita</t>
        </is>
      </c>
      <c r="D4912" t="n">
        <v>10</v>
      </c>
      <c r="E4912" t="n">
        <v>208</v>
      </c>
      <c r="F4912" t="inlineStr">
        <is>
          <t>GATERI</t>
        </is>
      </c>
      <c r="G4912" t="n">
        <v>22010592</v>
      </c>
    </row>
    <row r="4913">
      <c r="A4913" t="n">
        <v>29542</v>
      </c>
      <c r="B4913" t="inlineStr">
        <is>
          <t>0101-006-39445</t>
        </is>
      </c>
      <c r="C4913" t="inlineStr">
        <is>
          <t>samuel mukubwa wambugu</t>
        </is>
      </c>
      <c r="D4913" t="n">
        <v>175</v>
      </c>
      <c r="E4913" t="n">
        <v>211</v>
      </c>
      <c r="F4913" t="inlineStr">
        <is>
          <t>KARIUA</t>
        </is>
      </c>
      <c r="G4913" t="n">
        <v>24415658</v>
      </c>
    </row>
    <row r="4914">
      <c r="A4914" t="n">
        <v>29543</v>
      </c>
      <c r="B4914" t="inlineStr">
        <is>
          <t>0101-006-39431</t>
        </is>
      </c>
      <c r="C4914" t="inlineStr">
        <is>
          <t>stanley mathenge wambugu</t>
        </is>
      </c>
      <c r="D4914" t="n">
        <v>26</v>
      </c>
      <c r="E4914" t="n">
        <v>195</v>
      </c>
      <c r="F4914" t="inlineStr">
        <is>
          <t>KANDUMA</t>
        </is>
      </c>
      <c r="G4914" t="n">
        <v>22377515</v>
      </c>
    </row>
    <row r="4915">
      <c r="A4915" t="n">
        <v>29545</v>
      </c>
      <c r="B4915" t="inlineStr">
        <is>
          <t>0101-001-39498</t>
        </is>
      </c>
      <c r="C4915" t="inlineStr">
        <is>
          <t>martha wanjiku mwangi</t>
        </is>
      </c>
      <c r="D4915" t="n">
        <v>30</v>
      </c>
      <c r="E4915" t="n">
        <v>66</v>
      </c>
      <c r="F4915" t="inlineStr">
        <is>
          <t>RAITHA A</t>
        </is>
      </c>
      <c r="G4915" t="n">
        <v>10243396</v>
      </c>
    </row>
    <row r="4916">
      <c r="A4916" t="n">
        <v>29548</v>
      </c>
      <c r="B4916" t="inlineStr">
        <is>
          <t>254768433900 mpesa</t>
        </is>
      </c>
      <c r="C4916" t="inlineStr">
        <is>
          <t>agnes wanjiru f wahome</t>
        </is>
      </c>
      <c r="D4916" t="n">
        <v>6</v>
      </c>
      <c r="E4916" t="n">
        <v>16</v>
      </c>
      <c r="F4916" t="inlineStr">
        <is>
          <t>TURASHA</t>
        </is>
      </c>
      <c r="G4916" t="n">
        <v>9074566</v>
      </c>
    </row>
    <row r="4917">
      <c r="A4917" t="n">
        <v>29549</v>
      </c>
      <c r="B4917" t="inlineStr">
        <is>
          <t>0101-003-36291</t>
        </is>
      </c>
      <c r="C4917" t="inlineStr">
        <is>
          <t>ruth njoki muniu/grace wambui muniu</t>
        </is>
      </c>
      <c r="D4917" t="n">
        <v>78</v>
      </c>
      <c r="E4917" t="n">
        <v>1</v>
      </c>
      <c r="F4917" t="inlineStr">
        <is>
          <t>GETA/BUSH 2</t>
        </is>
      </c>
      <c r="G4917" t="inlineStr">
        <is>
          <t>2941503/2941960</t>
        </is>
      </c>
    </row>
    <row r="4918">
      <c r="A4918" t="n">
        <v>29554</v>
      </c>
      <c r="B4918" t="inlineStr">
        <is>
          <t>0101-005-27647</t>
        </is>
      </c>
      <c r="C4918" t="inlineStr">
        <is>
          <t>ruth wambui hika</t>
        </is>
      </c>
      <c r="D4918" t="n">
        <v>34</v>
      </c>
      <c r="E4918" t="n">
        <v>175</v>
      </c>
      <c r="F4918" t="inlineStr">
        <is>
          <t>GITOBU</t>
        </is>
      </c>
      <c r="G4918" t="n">
        <v>21018159</v>
      </c>
    </row>
    <row r="4919">
      <c r="A4919" t="n">
        <v>29558</v>
      </c>
      <c r="B4919" t="inlineStr">
        <is>
          <t>0101-007-39561</t>
        </is>
      </c>
      <c r="C4919" t="inlineStr">
        <is>
          <t>caroline waithira mbugua</t>
        </is>
      </c>
      <c r="D4919" t="n">
        <v>66.5</v>
      </c>
      <c r="E4919" t="n">
        <v>143</v>
      </c>
      <c r="F4919" t="inlineStr">
        <is>
          <t>SILANGA</t>
        </is>
      </c>
      <c r="G4919" t="n">
        <v>24786279</v>
      </c>
    </row>
    <row r="4920">
      <c r="A4920" t="n">
        <v>29560</v>
      </c>
      <c r="B4920" t="inlineStr">
        <is>
          <t>254716150619 mpesa</t>
        </is>
      </c>
      <c r="C4920" t="inlineStr">
        <is>
          <t>samuel karoki kariuki</t>
        </is>
      </c>
      <c r="D4920" t="n">
        <v>34</v>
      </c>
      <c r="E4920" t="n">
        <v>128</v>
      </c>
      <c r="F4920" t="inlineStr">
        <is>
          <t>MATURA</t>
        </is>
      </c>
      <c r="G4920" t="n">
        <v>819059</v>
      </c>
    </row>
    <row r="4921">
      <c r="A4921" t="n">
        <v>29563</v>
      </c>
      <c r="B4921" t="inlineStr">
        <is>
          <t>0101-007-39602</t>
        </is>
      </c>
      <c r="C4921" t="inlineStr">
        <is>
          <t>leah nyambura kanyanjwa</t>
        </is>
      </c>
      <c r="D4921" t="n">
        <v>77</v>
      </c>
      <c r="E4921" t="n">
        <v>128</v>
      </c>
      <c r="F4921" t="inlineStr">
        <is>
          <t>MATURA</t>
        </is>
      </c>
      <c r="G4921" t="n">
        <v>23080161</v>
      </c>
    </row>
    <row r="4922">
      <c r="A4922" t="n">
        <v>29564</v>
      </c>
      <c r="B4922" t="inlineStr">
        <is>
          <t>0101-007-39604</t>
        </is>
      </c>
      <c r="C4922" t="inlineStr">
        <is>
          <t>teresiah wanjiku nduati</t>
        </is>
      </c>
      <c r="D4922" t="n">
        <v>11</v>
      </c>
      <c r="E4922" t="n">
        <v>128</v>
      </c>
      <c r="F4922" t="inlineStr">
        <is>
          <t>MATURA</t>
        </is>
      </c>
      <c r="G4922" t="n">
        <v>803327</v>
      </c>
    </row>
    <row r="4923">
      <c r="A4923" t="n">
        <v>29565</v>
      </c>
      <c r="B4923" t="inlineStr">
        <is>
          <t>0101-007-39606</t>
        </is>
      </c>
      <c r="C4923" t="inlineStr">
        <is>
          <t>ruth wangui ngotho</t>
        </is>
      </c>
      <c r="D4923" t="n">
        <v>52.5</v>
      </c>
      <c r="E4923" t="n">
        <v>128</v>
      </c>
      <c r="F4923" t="inlineStr">
        <is>
          <t>MATURA</t>
        </is>
      </c>
      <c r="G4923" t="n">
        <v>2944578</v>
      </c>
    </row>
    <row r="4924">
      <c r="A4924" t="n">
        <v>29569</v>
      </c>
      <c r="B4924" t="inlineStr">
        <is>
          <t>0101-007-39603</t>
        </is>
      </c>
      <c r="C4924" t="inlineStr">
        <is>
          <t>grace njoki mwaura</t>
        </is>
      </c>
      <c r="D4924" t="n">
        <v>76</v>
      </c>
      <c r="E4924" t="n">
        <v>128</v>
      </c>
      <c r="F4924" t="inlineStr">
        <is>
          <t>MATURA</t>
        </is>
      </c>
      <c r="G4924" t="n">
        <v>9026287</v>
      </c>
    </row>
    <row r="4925">
      <c r="A4925" t="n">
        <v>29570</v>
      </c>
      <c r="B4925" t="inlineStr">
        <is>
          <t>200003910600 nyala</t>
        </is>
      </c>
      <c r="C4925" t="inlineStr">
        <is>
          <t>anjelina mumbi ndirangu</t>
        </is>
      </c>
      <c r="D4925" t="n">
        <v>17.5</v>
      </c>
      <c r="E4925" t="n">
        <v>161</v>
      </c>
      <c r="F4925" t="inlineStr">
        <is>
          <t>KAHUHA</t>
        </is>
      </c>
      <c r="G4925" t="n">
        <v>7664550</v>
      </c>
    </row>
    <row r="4926">
      <c r="A4926" t="n">
        <v>29573</v>
      </c>
      <c r="B4926" t="inlineStr">
        <is>
          <t>200001573300 nyala</t>
        </is>
      </c>
      <c r="C4926" t="inlineStr">
        <is>
          <t>elizabeth njeri gitonga</t>
        </is>
      </c>
      <c r="D4926" t="n">
        <v>57</v>
      </c>
      <c r="E4926" t="n">
        <v>161</v>
      </c>
      <c r="F4926" t="inlineStr">
        <is>
          <t>KAHUHA</t>
        </is>
      </c>
      <c r="G4926" t="n">
        <v>7323385</v>
      </c>
    </row>
    <row r="4927">
      <c r="A4927" t="n">
        <v>29576</v>
      </c>
      <c r="B4927" t="inlineStr">
        <is>
          <t>254742197546 mpesa</t>
        </is>
      </c>
      <c r="C4927" t="inlineStr">
        <is>
          <t>dennis maina wangui</t>
        </is>
      </c>
      <c r="D4927" t="n">
        <v>128.5</v>
      </c>
      <c r="E4927" t="n">
        <v>164</v>
      </c>
      <c r="F4927" t="inlineStr">
        <is>
          <t>SUBUKU</t>
        </is>
      </c>
      <c r="G4927" t="n">
        <v>36343031</v>
      </c>
    </row>
    <row r="4928">
      <c r="A4928" t="n">
        <v>29582</v>
      </c>
      <c r="B4928" t="inlineStr">
        <is>
          <t>0101-008-37305</t>
        </is>
      </c>
      <c r="C4928" t="inlineStr">
        <is>
          <t>wambui ributhi</t>
        </is>
      </c>
      <c r="D4928" t="n">
        <v>18</v>
      </c>
      <c r="E4928" t="n">
        <v>75</v>
      </c>
      <c r="F4928" t="inlineStr">
        <is>
          <t>MUNG'ETHO</t>
        </is>
      </c>
      <c r="G4928" t="n">
        <v>4271760</v>
      </c>
    </row>
    <row r="4929">
      <c r="A4929" t="n">
        <v>29585</v>
      </c>
      <c r="B4929" t="inlineStr">
        <is>
          <t>0620180968218 eqty</t>
        </is>
      </c>
      <c r="C4929" t="inlineStr">
        <is>
          <t>patrick gichohi chiira</t>
        </is>
      </c>
      <c r="D4929" t="n">
        <v>122</v>
      </c>
      <c r="E4929" t="n">
        <v>179</v>
      </c>
      <c r="F4929" t="inlineStr">
        <is>
          <t>KANJOGU</t>
        </is>
      </c>
      <c r="G4929" t="n">
        <v>8979293</v>
      </c>
    </row>
    <row r="4930">
      <c r="A4930" t="n">
        <v>29594</v>
      </c>
      <c r="B4930" t="inlineStr">
        <is>
          <t>0101-007-39676</t>
        </is>
      </c>
      <c r="C4930" t="inlineStr">
        <is>
          <t>mary wanjiru ithagu</t>
        </is>
      </c>
      <c r="D4930" t="n">
        <v>45.5</v>
      </c>
      <c r="E4930" t="n">
        <v>203</v>
      </c>
      <c r="F4930" t="inlineStr">
        <is>
          <t>BOSNIA</t>
        </is>
      </c>
      <c r="G4930" t="n">
        <v>36300168</v>
      </c>
    </row>
    <row r="4931">
      <c r="A4931" t="n">
        <v>29595</v>
      </c>
      <c r="B4931" t="inlineStr">
        <is>
          <t>0101-001-39730</t>
        </is>
      </c>
      <c r="C4931" t="inlineStr">
        <is>
          <t>alice wangari kagunya</t>
        </is>
      </c>
      <c r="D4931" t="n">
        <v>54</v>
      </c>
      <c r="E4931" t="n">
        <v>9</v>
      </c>
      <c r="F4931" t="inlineStr">
        <is>
          <t>KITIRI</t>
        </is>
      </c>
      <c r="G4931" t="n">
        <v>25411192</v>
      </c>
    </row>
    <row r="4932">
      <c r="A4932" t="n">
        <v>29601</v>
      </c>
      <c r="B4932" t="inlineStr">
        <is>
          <t>0101-001-39772</t>
        </is>
      </c>
      <c r="C4932" t="inlineStr">
        <is>
          <t>john maina mburu</t>
        </is>
      </c>
      <c r="D4932" t="n">
        <v>60</v>
      </c>
      <c r="E4932" t="n">
        <v>15</v>
      </c>
      <c r="F4932" t="inlineStr">
        <is>
          <t>SOWETO</t>
        </is>
      </c>
      <c r="G4932" t="n">
        <v>6246917</v>
      </c>
    </row>
    <row r="4933">
      <c r="A4933" t="n">
        <v>29606</v>
      </c>
      <c r="B4933" t="inlineStr">
        <is>
          <t>0101-003-42062</t>
        </is>
      </c>
      <c r="C4933" t="inlineStr">
        <is>
          <t>joseph kinyanjui miringa/margaret wangui kinyanjui</t>
        </is>
      </c>
      <c r="D4933" t="n">
        <v>19</v>
      </c>
      <c r="E4933" t="n">
        <v>205</v>
      </c>
      <c r="F4933" t="inlineStr">
        <is>
          <t>Mara</t>
        </is>
      </c>
      <c r="G4933" t="inlineStr">
        <is>
          <t>5960740/12948642</t>
        </is>
      </c>
    </row>
    <row r="4934">
      <c r="A4934" t="n">
        <v>29607</v>
      </c>
      <c r="B4934" t="inlineStr">
        <is>
          <t>0101-007-39774</t>
        </is>
      </c>
      <c r="C4934" t="inlineStr">
        <is>
          <t>charles kigotho kamau</t>
        </is>
      </c>
      <c r="D4934" t="n">
        <v>106.5</v>
      </c>
      <c r="E4934" t="n">
        <v>203</v>
      </c>
      <c r="F4934" t="inlineStr">
        <is>
          <t>BOSNIA</t>
        </is>
      </c>
      <c r="G4934" t="n">
        <v>23596990</v>
      </c>
    </row>
    <row r="4935">
      <c r="A4935" t="n">
        <v>29608</v>
      </c>
      <c r="B4935" t="inlineStr">
        <is>
          <t>0101-007-39792</t>
        </is>
      </c>
      <c r="C4935" t="inlineStr">
        <is>
          <t>isaac mwaniki kanyugi</t>
        </is>
      </c>
      <c r="D4935" t="n">
        <v>8</v>
      </c>
      <c r="E4935" t="n">
        <v>128</v>
      </c>
      <c r="F4935" t="inlineStr">
        <is>
          <t>MATURA</t>
        </is>
      </c>
      <c r="G4935" t="n">
        <v>31295761</v>
      </c>
    </row>
    <row r="4936">
      <c r="A4936" t="n">
        <v>29613</v>
      </c>
      <c r="B4936" t="inlineStr">
        <is>
          <t>0101-003-39852</t>
        </is>
      </c>
      <c r="C4936" t="inlineStr">
        <is>
          <t>GEOFFREY NJUGUNA NGUGI</t>
        </is>
      </c>
      <c r="D4936" t="n">
        <v>21</v>
      </c>
      <c r="E4936" t="n">
        <v>198</v>
      </c>
      <c r="F4936" t="inlineStr">
        <is>
          <t>NGANOINI</t>
        </is>
      </c>
      <c r="G4936" t="n">
        <v>1217414</v>
      </c>
    </row>
    <row r="4937">
      <c r="A4937" t="n">
        <v>29619</v>
      </c>
      <c r="B4937" t="inlineStr">
        <is>
          <t>254715744774  mpesa</t>
        </is>
      </c>
      <c r="C4937" t="inlineStr">
        <is>
          <t>grace nduta macharia</t>
        </is>
      </c>
      <c r="D4937" t="n">
        <v>72</v>
      </c>
      <c r="E4937" t="n">
        <v>205</v>
      </c>
      <c r="F4937" t="inlineStr">
        <is>
          <t>Mara</t>
        </is>
      </c>
      <c r="G4937" t="n">
        <v>5750257</v>
      </c>
    </row>
    <row r="4938">
      <c r="A4938" t="n">
        <v>29622</v>
      </c>
      <c r="B4938" t="inlineStr">
        <is>
          <t>0101-001-12159</t>
        </is>
      </c>
      <c r="C4938" t="inlineStr">
        <is>
          <t>ian guuru muiruri</t>
        </is>
      </c>
      <c r="D4938" t="n">
        <v>38</v>
      </c>
      <c r="E4938" t="n">
        <v>8</v>
      </c>
      <c r="F4938" t="inlineStr">
        <is>
          <t>NANDARAS/KABATI</t>
        </is>
      </c>
      <c r="G4938" t="n">
        <v>30059767</v>
      </c>
    </row>
    <row r="4939">
      <c r="A4939" t="n">
        <v>29624</v>
      </c>
      <c r="B4939" t="inlineStr">
        <is>
          <t>0101-001-39905</t>
        </is>
      </c>
      <c r="C4939" t="inlineStr">
        <is>
          <t>mary njambi karanja</t>
        </is>
      </c>
      <c r="D4939" t="n">
        <v>47</v>
      </c>
      <c r="E4939" t="n">
        <v>29</v>
      </c>
      <c r="F4939" t="inlineStr">
        <is>
          <t>KARAI</t>
        </is>
      </c>
      <c r="G4939" t="n">
        <v>9813376</v>
      </c>
    </row>
    <row r="4940">
      <c r="A4940" t="n">
        <v>29625</v>
      </c>
      <c r="B4940" t="inlineStr">
        <is>
          <t>0101-003-46941</t>
        </is>
      </c>
      <c r="C4940" t="inlineStr">
        <is>
          <t>peter gitau mwangi</t>
        </is>
      </c>
      <c r="D4940" t="n">
        <v>36</v>
      </c>
      <c r="E4940" t="n">
        <v>206</v>
      </c>
      <c r="F4940" t="inlineStr">
        <is>
          <t>Mahigaine</t>
        </is>
      </c>
      <c r="G4940" t="n">
        <v>8539668</v>
      </c>
    </row>
    <row r="4941">
      <c r="A4941" t="n">
        <v>29626</v>
      </c>
      <c r="B4941" t="inlineStr">
        <is>
          <t>254720675088 MPESA</t>
        </is>
      </c>
      <c r="C4941" t="inlineStr">
        <is>
          <t>MONICAH WAIRIMU GITHINJI</t>
        </is>
      </c>
      <c r="D4941" t="n">
        <v>69.5</v>
      </c>
      <c r="E4941" t="n">
        <v>99</v>
      </c>
      <c r="F4941" t="inlineStr">
        <is>
          <t>SOPHIA</t>
        </is>
      </c>
      <c r="G4941" t="n">
        <v>7002809</v>
      </c>
    </row>
    <row r="4942">
      <c r="A4942" t="n">
        <v>29627</v>
      </c>
      <c r="B4942" t="inlineStr">
        <is>
          <t>254707150196 mpesa</t>
        </is>
      </c>
      <c r="C4942" t="inlineStr">
        <is>
          <t>mary wairimu kangethe</t>
        </is>
      </c>
      <c r="D4942" t="n">
        <v>58</v>
      </c>
      <c r="E4942" t="n">
        <v>128</v>
      </c>
      <c r="F4942" t="inlineStr">
        <is>
          <t>MATURA</t>
        </is>
      </c>
      <c r="G4942" t="n">
        <v>2943584</v>
      </c>
    </row>
    <row r="4943">
      <c r="A4943" t="n">
        <v>29628</v>
      </c>
      <c r="B4943" t="inlineStr">
        <is>
          <t>0101-004-12874</t>
        </is>
      </c>
      <c r="C4943" t="inlineStr">
        <is>
          <t>joseph njeha kamau</t>
        </is>
      </c>
      <c r="D4943" t="n">
        <v>51</v>
      </c>
      <c r="E4943" t="n">
        <v>143</v>
      </c>
      <c r="F4943" t="inlineStr">
        <is>
          <t>SILANGA</t>
        </is>
      </c>
      <c r="G4943" t="n">
        <v>24259512</v>
      </c>
    </row>
    <row r="4944">
      <c r="A4944" t="n">
        <v>29629</v>
      </c>
      <c r="B4944" t="inlineStr">
        <is>
          <t>0101-007-49837</t>
        </is>
      </c>
      <c r="C4944" t="inlineStr">
        <is>
          <t>herman njane kariuki</t>
        </is>
      </c>
      <c r="D4944" t="n">
        <v>16.5</v>
      </c>
      <c r="E4944" t="n">
        <v>128</v>
      </c>
      <c r="F4944" t="inlineStr">
        <is>
          <t>MATURA</t>
        </is>
      </c>
      <c r="G4944" t="n">
        <v>818681</v>
      </c>
    </row>
    <row r="4945">
      <c r="A4945" t="n">
        <v>29630</v>
      </c>
      <c r="B4945" t="inlineStr">
        <is>
          <t>0101-008-28437</t>
        </is>
      </c>
      <c r="C4945" t="inlineStr">
        <is>
          <t>catherine mwihaki wangui</t>
        </is>
      </c>
      <c r="D4945" t="n">
        <v>25.5</v>
      </c>
      <c r="E4945" t="n">
        <v>75</v>
      </c>
      <c r="F4945" t="inlineStr">
        <is>
          <t>MUNG'ETHO</t>
        </is>
      </c>
      <c r="G4945" t="n">
        <v>32302492</v>
      </c>
    </row>
    <row r="4946">
      <c r="A4946" t="n">
        <v>29633</v>
      </c>
      <c r="B4946" t="inlineStr">
        <is>
          <t>0101-006-30546</t>
        </is>
      </c>
      <c r="C4946" t="inlineStr">
        <is>
          <t>james kinuthia kiai</t>
        </is>
      </c>
      <c r="D4946" t="n">
        <v>39</v>
      </c>
      <c r="E4946" t="n">
        <v>195</v>
      </c>
      <c r="F4946" t="inlineStr">
        <is>
          <t>KANDUMA</t>
        </is>
      </c>
      <c r="G4946" t="n">
        <v>25146857</v>
      </c>
    </row>
    <row r="4947">
      <c r="A4947" t="n">
        <v>29635</v>
      </c>
      <c r="B4947" t="inlineStr">
        <is>
          <t>0101-001-39958</t>
        </is>
      </c>
      <c r="C4947" t="inlineStr">
        <is>
          <t>beth nyambura muna</t>
        </is>
      </c>
      <c r="D4947" t="n">
        <v>24.5</v>
      </c>
      <c r="E4947" t="n">
        <v>5</v>
      </c>
      <c r="F4947" t="inlineStr">
        <is>
          <t>MAWINGO</t>
        </is>
      </c>
      <c r="G4947" t="n">
        <v>26887491</v>
      </c>
    </row>
    <row r="4948">
      <c r="A4948" t="n">
        <v>29636</v>
      </c>
      <c r="B4948" t="inlineStr">
        <is>
          <t>254703207547 mpesa</t>
        </is>
      </c>
      <c r="C4948" t="inlineStr">
        <is>
          <t>teresiah emali shatia</t>
        </is>
      </c>
      <c r="D4948" t="n">
        <v>51.5</v>
      </c>
      <c r="E4948" t="n">
        <v>68</v>
      </c>
      <c r="F4948" t="inlineStr">
        <is>
          <t>KAKA</t>
        </is>
      </c>
      <c r="G4948" t="n">
        <v>23714316</v>
      </c>
    </row>
    <row r="4949">
      <c r="A4949" t="n">
        <v>29640</v>
      </c>
      <c r="B4949" t="inlineStr">
        <is>
          <t>254710404036 mpesa</t>
        </is>
      </c>
      <c r="C4949" t="inlineStr">
        <is>
          <t>agnes wangui karuri</t>
        </is>
      </c>
      <c r="D4949" t="n">
        <v>17.5</v>
      </c>
      <c r="E4949" t="n">
        <v>128</v>
      </c>
      <c r="F4949" t="inlineStr">
        <is>
          <t>MATURA</t>
        </is>
      </c>
      <c r="G4949" t="n">
        <v>12415927</v>
      </c>
    </row>
    <row r="4950">
      <c r="A4950" t="n">
        <v>29646</v>
      </c>
      <c r="B4950" t="inlineStr">
        <is>
          <t>0101-001-41798</t>
        </is>
      </c>
      <c r="C4950" t="inlineStr">
        <is>
          <t>joseph gichure kamuyu</t>
        </is>
      </c>
      <c r="D4950" t="n">
        <v>10</v>
      </c>
      <c r="E4950" t="n">
        <v>12</v>
      </c>
      <c r="F4950" t="inlineStr">
        <is>
          <t>GATHIRIGA</t>
        </is>
      </c>
      <c r="G4950" t="n">
        <v>349360</v>
      </c>
    </row>
    <row r="4951">
      <c r="A4951" t="n">
        <v>29659</v>
      </c>
      <c r="B4951" t="inlineStr">
        <is>
          <t>0160190705435 eqty</t>
        </is>
      </c>
      <c r="C4951" t="inlineStr">
        <is>
          <t>david ndekei ngatia</t>
        </is>
      </c>
      <c r="D4951" t="n">
        <v>87.5</v>
      </c>
      <c r="E4951" t="n">
        <v>206</v>
      </c>
      <c r="F4951" t="inlineStr">
        <is>
          <t>Mahigaine</t>
        </is>
      </c>
      <c r="G4951" t="n">
        <v>10446639</v>
      </c>
    </row>
    <row r="4952">
      <c r="A4952" t="n">
        <v>29665</v>
      </c>
      <c r="B4952" t="inlineStr">
        <is>
          <t>0101-007-40127</t>
        </is>
      </c>
      <c r="C4952" t="inlineStr">
        <is>
          <t>samuel kagunda kibue</t>
        </is>
      </c>
      <c r="D4952" t="n">
        <v>56</v>
      </c>
      <c r="E4952" t="n">
        <v>214</v>
      </c>
      <c r="F4952" t="inlineStr">
        <is>
          <t>IRIUKO</t>
        </is>
      </c>
      <c r="G4952" t="n">
        <v>21897630</v>
      </c>
    </row>
    <row r="4953">
      <c r="A4953" t="n">
        <v>29667</v>
      </c>
      <c r="B4953" t="inlineStr">
        <is>
          <t>0101-001-40190</t>
        </is>
      </c>
      <c r="C4953" t="inlineStr">
        <is>
          <t>peter kamau chege</t>
        </is>
      </c>
      <c r="D4953" t="n">
        <v>7</v>
      </c>
      <c r="E4953" t="n">
        <v>38</v>
      </c>
      <c r="F4953" t="inlineStr">
        <is>
          <t>RAITHA-B</t>
        </is>
      </c>
      <c r="G4953" t="n">
        <v>28372128</v>
      </c>
    </row>
    <row r="4954">
      <c r="A4954" t="n">
        <v>29668</v>
      </c>
      <c r="B4954" t="inlineStr">
        <is>
          <t>0101-007-40165</t>
        </is>
      </c>
      <c r="C4954" t="inlineStr">
        <is>
          <t>john muigai mburu</t>
        </is>
      </c>
      <c r="D4954" t="n">
        <v>43</v>
      </c>
      <c r="E4954" t="n">
        <v>128</v>
      </c>
      <c r="F4954" t="inlineStr">
        <is>
          <t>MATURA</t>
        </is>
      </c>
      <c r="G4954" t="n">
        <v>13646789</v>
      </c>
    </row>
    <row r="4955">
      <c r="A4955" t="n">
        <v>29671</v>
      </c>
      <c r="B4955" t="inlineStr">
        <is>
          <t>254711433187 MPESA</t>
        </is>
      </c>
      <c r="C4955" t="inlineStr">
        <is>
          <t>JAMES KARIUKI MUTHAMBURE/RUTH WANGARI MUTHAMBURE</t>
        </is>
      </c>
      <c r="D4955" t="n">
        <v>24</v>
      </c>
      <c r="E4955" t="n">
        <v>1</v>
      </c>
      <c r="F4955" t="inlineStr">
        <is>
          <t>GETA/BUSH 2</t>
        </is>
      </c>
      <c r="G4955" t="inlineStr">
        <is>
          <t>28502664/2881219</t>
        </is>
      </c>
    </row>
    <row r="4956">
      <c r="A4956" t="n">
        <v>29672</v>
      </c>
      <c r="B4956" t="inlineStr">
        <is>
          <t>0101-003-40436</t>
        </is>
      </c>
      <c r="C4956" t="inlineStr">
        <is>
          <t>RUTH WANGARI MUTHAMBURE/JAMES KARIUKI MUTHAMBURE</t>
        </is>
      </c>
      <c r="D4956" t="n">
        <v>19</v>
      </c>
      <c r="E4956" t="n">
        <v>1</v>
      </c>
      <c r="F4956" t="inlineStr">
        <is>
          <t>GETA/BUSH 2</t>
        </is>
      </c>
      <c r="G4956" t="inlineStr">
        <is>
          <t>2881219/28502664</t>
        </is>
      </c>
    </row>
    <row r="4957">
      <c r="A4957" t="n">
        <v>29673</v>
      </c>
      <c r="B4957" t="inlineStr">
        <is>
          <t>0101-001-07438</t>
        </is>
      </c>
      <c r="C4957" t="inlineStr">
        <is>
          <t>elonor njeri muriuki</t>
        </is>
      </c>
      <c r="D4957" t="n">
        <v>226</v>
      </c>
      <c r="E4957" t="n">
        <v>5</v>
      </c>
      <c r="F4957" t="inlineStr">
        <is>
          <t>MAWINGO</t>
        </is>
      </c>
      <c r="G4957" t="n">
        <v>5252223</v>
      </c>
    </row>
    <row r="4958">
      <c r="A4958" t="n">
        <v>29675</v>
      </c>
      <c r="B4958" t="inlineStr">
        <is>
          <t>0101-001-40247</t>
        </is>
      </c>
      <c r="C4958" t="inlineStr">
        <is>
          <t>lucy wangui maina</t>
        </is>
      </c>
      <c r="D4958" t="n">
        <v>28</v>
      </c>
      <c r="E4958" t="n">
        <v>28</v>
      </c>
      <c r="F4958" t="inlineStr">
        <is>
          <t>NYATURU</t>
        </is>
      </c>
      <c r="G4958" t="n">
        <v>36691987</v>
      </c>
    </row>
    <row r="4959">
      <c r="A4959" t="n">
        <v>29676</v>
      </c>
      <c r="B4959" t="inlineStr">
        <is>
          <t>0101-003-40195</t>
        </is>
      </c>
      <c r="C4959" t="inlineStr">
        <is>
          <t>joseph mara maina</t>
        </is>
      </c>
      <c r="D4959" t="n">
        <v>26.5</v>
      </c>
      <c r="E4959" t="n">
        <v>98</v>
      </c>
      <c r="F4959" t="inlineStr">
        <is>
          <t>KARURI</t>
        </is>
      </c>
      <c r="G4959" t="n">
        <v>20121477</v>
      </c>
    </row>
    <row r="4960">
      <c r="A4960" t="n">
        <v>29680</v>
      </c>
      <c r="B4960" t="inlineStr">
        <is>
          <t>254703445230 MPESA</t>
        </is>
      </c>
      <c r="C4960" t="inlineStr">
        <is>
          <t>simon muchia wambui</t>
        </is>
      </c>
      <c r="D4960" t="n">
        <v>32.5</v>
      </c>
      <c r="E4960" t="n">
        <v>185</v>
      </c>
      <c r="F4960" t="inlineStr">
        <is>
          <t>KIRIMA-MIHARATI</t>
        </is>
      </c>
      <c r="G4960" t="n">
        <v>25950692</v>
      </c>
    </row>
    <row r="4961">
      <c r="A4961" t="n">
        <v>29684</v>
      </c>
      <c r="B4961" t="inlineStr">
        <is>
          <t>0101-005-40319</t>
        </is>
      </c>
      <c r="C4961" t="inlineStr">
        <is>
          <t>caroline wachera kimamo</t>
        </is>
      </c>
      <c r="D4961" t="n">
        <v>62.5</v>
      </c>
      <c r="E4961" t="n">
        <v>51</v>
      </c>
      <c r="F4961" t="inlineStr">
        <is>
          <t>MURUNGARU</t>
        </is>
      </c>
      <c r="G4961" t="n">
        <v>22147609</v>
      </c>
    </row>
    <row r="4962">
      <c r="A4962" t="n">
        <v>29688</v>
      </c>
      <c r="B4962" t="inlineStr">
        <is>
          <t>254746467986 mpesa</t>
        </is>
      </c>
      <c r="C4962" t="inlineStr">
        <is>
          <t>susan wanjiku mugua</t>
        </is>
      </c>
      <c r="D4962" t="n">
        <v>34</v>
      </c>
      <c r="E4962" t="n">
        <v>98</v>
      </c>
      <c r="F4962" t="inlineStr">
        <is>
          <t>KARURI</t>
        </is>
      </c>
      <c r="G4962" t="n">
        <v>36265338</v>
      </c>
    </row>
    <row r="4963">
      <c r="A4963" t="n">
        <v>29690</v>
      </c>
      <c r="B4963" t="inlineStr">
        <is>
          <t>01109002060500 coop</t>
        </is>
      </c>
      <c r="C4963" t="inlineStr">
        <is>
          <t>john buba kamau</t>
        </is>
      </c>
      <c r="D4963" t="n">
        <v>45</v>
      </c>
      <c r="E4963" t="n">
        <v>35</v>
      </c>
      <c r="F4963" t="inlineStr">
        <is>
          <t>GITITE</t>
        </is>
      </c>
      <c r="G4963" t="n">
        <v>10225245</v>
      </c>
    </row>
    <row r="4964">
      <c r="A4964" t="n">
        <v>29694</v>
      </c>
      <c r="B4964" t="inlineStr">
        <is>
          <t>0101-003-40398</t>
        </is>
      </c>
      <c r="C4964" t="inlineStr">
        <is>
          <t>beth wanjiru churu</t>
        </is>
      </c>
      <c r="D4964" t="n">
        <v>52</v>
      </c>
      <c r="E4964" t="n">
        <v>101</v>
      </c>
      <c r="F4964" t="inlineStr">
        <is>
          <t>GATEI</t>
        </is>
      </c>
      <c r="G4964" t="n">
        <v>28203902</v>
      </c>
    </row>
    <row r="4965">
      <c r="A4965" t="n">
        <v>29701</v>
      </c>
      <c r="B4965" t="inlineStr">
        <is>
          <t>0101-001-40440</t>
        </is>
      </c>
      <c r="C4965" t="inlineStr">
        <is>
          <t>francis kamau mwangi</t>
        </is>
      </c>
      <c r="D4965" t="n">
        <v>54</v>
      </c>
      <c r="E4965" t="n">
        <v>150</v>
      </c>
      <c r="F4965" t="inlineStr">
        <is>
          <t>KIVUNO</t>
        </is>
      </c>
      <c r="G4965" t="n">
        <v>35079712</v>
      </c>
    </row>
    <row r="4966">
      <c r="A4966" t="n">
        <v>29703</v>
      </c>
      <c r="B4966" t="inlineStr">
        <is>
          <t>0101-001-40452</t>
        </is>
      </c>
      <c r="C4966" t="inlineStr">
        <is>
          <t>simon kingori kahoro</t>
        </is>
      </c>
      <c r="D4966" t="n">
        <v>22.5</v>
      </c>
      <c r="E4966" t="n">
        <v>38</v>
      </c>
      <c r="F4966" t="inlineStr">
        <is>
          <t>RAITHA-B</t>
        </is>
      </c>
      <c r="G4966" t="n">
        <v>28332042</v>
      </c>
    </row>
    <row r="4967">
      <c r="A4967" t="n">
        <v>29705</v>
      </c>
      <c r="B4967" t="inlineStr">
        <is>
          <t>200003693000 kwikas</t>
        </is>
      </c>
      <c r="C4967" t="inlineStr">
        <is>
          <t>michael mathenge rware</t>
        </is>
      </c>
      <c r="D4967" t="n">
        <v>81.5</v>
      </c>
      <c r="E4967" t="n">
        <v>193</v>
      </c>
      <c r="F4967" t="inlineStr">
        <is>
          <t>SIMBARA</t>
        </is>
      </c>
      <c r="G4967" t="n">
        <v>1344546</v>
      </c>
    </row>
    <row r="4968">
      <c r="A4968" t="n">
        <v>29706</v>
      </c>
      <c r="B4968" t="inlineStr">
        <is>
          <t>0101-001-40495</t>
        </is>
      </c>
      <c r="C4968" t="inlineStr">
        <is>
          <t>agnes nduta mugera</t>
        </is>
      </c>
      <c r="D4968" t="n">
        <v>33.5</v>
      </c>
      <c r="E4968" t="n">
        <v>28</v>
      </c>
      <c r="F4968" t="inlineStr">
        <is>
          <t>NYATURU</t>
        </is>
      </c>
      <c r="G4968" t="n">
        <v>11467972</v>
      </c>
    </row>
    <row r="4969">
      <c r="A4969" t="n">
        <v>29709</v>
      </c>
      <c r="B4969" t="inlineStr">
        <is>
          <t>254714179442 mpesa</t>
        </is>
      </c>
      <c r="C4969" t="inlineStr">
        <is>
          <t>esther njambi gitahi</t>
        </is>
      </c>
      <c r="D4969" t="n">
        <v>19.5</v>
      </c>
      <c r="E4969" t="n">
        <v>205</v>
      </c>
      <c r="F4969" t="inlineStr">
        <is>
          <t>Mara</t>
        </is>
      </c>
      <c r="G4969" t="n">
        <v>41041936</v>
      </c>
    </row>
    <row r="4970">
      <c r="A4970" t="n">
        <v>29710</v>
      </c>
      <c r="B4970" t="inlineStr">
        <is>
          <t>0101-008-43038</t>
        </is>
      </c>
      <c r="C4970" t="inlineStr">
        <is>
          <t>lydiah wanjiru karanja</t>
        </is>
      </c>
      <c r="D4970" t="n">
        <v>19.5</v>
      </c>
      <c r="E4970" t="n">
        <v>76</v>
      </c>
      <c r="F4970" t="inlineStr">
        <is>
          <t>SHAURI</t>
        </is>
      </c>
      <c r="G4970" t="n">
        <v>26258857</v>
      </c>
    </row>
    <row r="4971">
      <c r="A4971" t="n">
        <v>29723</v>
      </c>
      <c r="B4971" t="inlineStr">
        <is>
          <t>0101-007-41303</t>
        </is>
      </c>
      <c r="C4971" t="inlineStr">
        <is>
          <t>MARY WAIRIMU WAITHIRA</t>
        </is>
      </c>
      <c r="D4971" t="n">
        <v>16</v>
      </c>
      <c r="E4971" t="n">
        <v>203</v>
      </c>
      <c r="F4971" t="inlineStr">
        <is>
          <t>BOSNIA</t>
        </is>
      </c>
      <c r="G4971" t="n">
        <v>22415190</v>
      </c>
    </row>
    <row r="4972">
      <c r="A4972" t="n">
        <v>29725</v>
      </c>
      <c r="B4972" t="inlineStr">
        <is>
          <t>254798992051 mpesa</t>
        </is>
      </c>
      <c r="C4972" t="inlineStr">
        <is>
          <t>teresia mwihaki ngatia</t>
        </is>
      </c>
      <c r="D4972" t="n">
        <v>29</v>
      </c>
      <c r="E4972" t="n">
        <v>205</v>
      </c>
      <c r="F4972" t="inlineStr">
        <is>
          <t>Mara</t>
        </is>
      </c>
      <c r="G4972" t="n">
        <v>29155169</v>
      </c>
    </row>
    <row r="4973">
      <c r="A4973" t="n">
        <v>29726</v>
      </c>
      <c r="B4973" t="inlineStr">
        <is>
          <t>0101-001-40615</t>
        </is>
      </c>
      <c r="C4973" t="inlineStr">
        <is>
          <t>florence wangui githige</t>
        </is>
      </c>
      <c r="D4973" t="n">
        <v>42</v>
      </c>
      <c r="E4973" t="n">
        <v>28</v>
      </c>
      <c r="F4973" t="inlineStr">
        <is>
          <t>NYATURU</t>
        </is>
      </c>
      <c r="G4973" t="n">
        <v>3679187</v>
      </c>
    </row>
    <row r="4974">
      <c r="A4974" t="n">
        <v>29735</v>
      </c>
      <c r="B4974" t="inlineStr">
        <is>
          <t>0101-006-40571</t>
        </is>
      </c>
      <c r="C4974" t="inlineStr">
        <is>
          <t>joseph muiruri wakaba</t>
        </is>
      </c>
      <c r="D4974" t="n">
        <v>64</v>
      </c>
      <c r="E4974" t="n">
        <v>140</v>
      </c>
      <c r="F4974" t="inlineStr">
        <is>
          <t>KARIAINI</t>
        </is>
      </c>
      <c r="G4974" t="n">
        <v>32781513</v>
      </c>
    </row>
    <row r="4975">
      <c r="A4975" t="n">
        <v>29739</v>
      </c>
      <c r="B4975" t="inlineStr">
        <is>
          <t>254797702798 mpesa</t>
        </is>
      </c>
      <c r="C4975" t="inlineStr">
        <is>
          <t>joseph mwangi kamau</t>
        </is>
      </c>
      <c r="D4975" t="n">
        <v>81.5</v>
      </c>
      <c r="E4975" t="n">
        <v>206</v>
      </c>
      <c r="F4975" t="inlineStr">
        <is>
          <t>Mahigaine</t>
        </is>
      </c>
      <c r="G4975" t="n">
        <v>36129329</v>
      </c>
    </row>
    <row r="4976">
      <c r="A4976" t="n">
        <v>29745</v>
      </c>
      <c r="B4976" t="inlineStr">
        <is>
          <t>1460179287037 eqty</t>
        </is>
      </c>
      <c r="C4976" t="inlineStr">
        <is>
          <t>stephen njoroge kariuki</t>
        </is>
      </c>
      <c r="D4976" t="n">
        <v>19.5</v>
      </c>
      <c r="E4976" t="n">
        <v>60</v>
      </c>
      <c r="F4976" t="inlineStr">
        <is>
          <t>MACHINERY</t>
        </is>
      </c>
      <c r="G4976" t="n">
        <v>7665755</v>
      </c>
    </row>
    <row r="4977">
      <c r="A4977" t="n">
        <v>29751</v>
      </c>
      <c r="B4977" t="inlineStr">
        <is>
          <t>0101-004-33214</t>
        </is>
      </c>
      <c r="C4977" t="inlineStr">
        <is>
          <t>andrew nelson karuga</t>
        </is>
      </c>
      <c r="D4977" t="n">
        <v>12</v>
      </c>
      <c r="E4977" t="n">
        <v>4</v>
      </c>
      <c r="F4977" t="inlineStr">
        <is>
          <t>KAHUHO</t>
        </is>
      </c>
      <c r="G4977" t="n">
        <v>28201432</v>
      </c>
    </row>
    <row r="4978">
      <c r="A4978" t="n">
        <v>29753</v>
      </c>
      <c r="B4978" t="inlineStr">
        <is>
          <t>0101-008-40796</t>
        </is>
      </c>
      <c r="C4978" t="inlineStr">
        <is>
          <t>joseph mwangi mathenge</t>
        </is>
      </c>
      <c r="D4978" t="n">
        <v>51.5</v>
      </c>
      <c r="E4978" t="n">
        <v>123</v>
      </c>
      <c r="F4978" t="inlineStr">
        <is>
          <t>EX NDAYA</t>
        </is>
      </c>
      <c r="G4978" t="n">
        <v>27636198</v>
      </c>
    </row>
    <row r="4979">
      <c r="A4979" t="n">
        <v>29755</v>
      </c>
      <c r="B4979" t="inlineStr">
        <is>
          <t>0101-007-39886</t>
        </is>
      </c>
      <c r="C4979" t="inlineStr">
        <is>
          <t>andrew muraya wanyiri</t>
        </is>
      </c>
      <c r="D4979" t="n">
        <v>3</v>
      </c>
      <c r="E4979" t="n">
        <v>128</v>
      </c>
      <c r="F4979" t="inlineStr">
        <is>
          <t>MATURA</t>
        </is>
      </c>
      <c r="G4979" t="n">
        <v>13298368</v>
      </c>
    </row>
    <row r="4980">
      <c r="A4980" t="n">
        <v>29756</v>
      </c>
      <c r="B4980" t="inlineStr">
        <is>
          <t>0101-007-40816</t>
        </is>
      </c>
      <c r="C4980" t="inlineStr">
        <is>
          <t>evanson gitonga wanjiru</t>
        </is>
      </c>
      <c r="D4980" t="n">
        <v>87.5</v>
      </c>
      <c r="E4980" t="n">
        <v>149</v>
      </c>
      <c r="F4980" t="inlineStr">
        <is>
          <t>DOTCOM</t>
        </is>
      </c>
      <c r="G4980" t="n">
        <v>34195245</v>
      </c>
    </row>
    <row r="4981">
      <c r="A4981" t="n">
        <v>29757</v>
      </c>
      <c r="B4981" t="inlineStr">
        <is>
          <t>0101-001-40831</t>
        </is>
      </c>
      <c r="C4981" t="inlineStr">
        <is>
          <t>samuel karanja mwichegi</t>
        </is>
      </c>
      <c r="D4981" t="n">
        <v>42</v>
      </c>
      <c r="E4981" t="n">
        <v>8</v>
      </c>
      <c r="F4981" t="inlineStr">
        <is>
          <t>NANDARAS/KABATI</t>
        </is>
      </c>
      <c r="G4981" t="n">
        <v>38593906</v>
      </c>
    </row>
    <row r="4982">
      <c r="A4982" t="n">
        <v>29758</v>
      </c>
      <c r="B4982" t="inlineStr">
        <is>
          <t>0101-005-40834</t>
        </is>
      </c>
      <c r="C4982" t="inlineStr">
        <is>
          <t>john gatene kihiu</t>
        </is>
      </c>
      <c r="D4982" t="n">
        <v>14</v>
      </c>
      <c r="E4982" t="n">
        <v>51</v>
      </c>
      <c r="F4982" t="inlineStr">
        <is>
          <t>MURUNGARU</t>
        </is>
      </c>
      <c r="G4982" t="n">
        <v>26401754</v>
      </c>
    </row>
    <row r="4983">
      <c r="A4983" t="n">
        <v>29763</v>
      </c>
      <c r="B4983" t="inlineStr">
        <is>
          <t>0101-001-40848</t>
        </is>
      </c>
      <c r="C4983" t="inlineStr">
        <is>
          <t>john mwaura wangunyu</t>
        </is>
      </c>
      <c r="D4983" t="n">
        <v>31.5</v>
      </c>
      <c r="E4983" t="n">
        <v>12</v>
      </c>
      <c r="F4983" t="inlineStr">
        <is>
          <t>GATHIRIGA</t>
        </is>
      </c>
      <c r="G4983" t="n">
        <v>2969054</v>
      </c>
    </row>
    <row r="4984">
      <c r="A4984" t="n">
        <v>29764</v>
      </c>
      <c r="B4984" t="inlineStr">
        <is>
          <t>0101-001-40852</t>
        </is>
      </c>
      <c r="C4984" t="inlineStr">
        <is>
          <t>ann waigumo kimari</t>
        </is>
      </c>
      <c r="D4984" t="n">
        <v>71.5</v>
      </c>
      <c r="E4984" t="n">
        <v>29</v>
      </c>
      <c r="F4984" t="inlineStr">
        <is>
          <t>KARAI</t>
        </is>
      </c>
      <c r="G4984" t="n">
        <v>10166825</v>
      </c>
    </row>
    <row r="4985">
      <c r="A4985" t="n">
        <v>29770</v>
      </c>
      <c r="B4985" t="inlineStr">
        <is>
          <t>0101-006-40450</t>
        </is>
      </c>
      <c r="C4985" t="inlineStr">
        <is>
          <t>daniel kamau kagombe</t>
        </is>
      </c>
      <c r="D4985" t="n">
        <v>49</v>
      </c>
      <c r="E4985" t="n">
        <v>195</v>
      </c>
      <c r="F4985" t="inlineStr">
        <is>
          <t>KANDUMA</t>
        </is>
      </c>
      <c r="G4985" t="n">
        <v>23058216</v>
      </c>
    </row>
    <row r="4986">
      <c r="A4986" t="n">
        <v>29771</v>
      </c>
      <c r="B4986" t="inlineStr">
        <is>
          <t>0101-006-40825</t>
        </is>
      </c>
      <c r="C4986" t="inlineStr">
        <is>
          <t>beth mugure kanya</t>
        </is>
      </c>
      <c r="D4986" t="n">
        <v>17.5</v>
      </c>
      <c r="E4986" t="n">
        <v>55</v>
      </c>
      <c r="F4986" t="inlineStr">
        <is>
          <t>KIAMBOGO</t>
        </is>
      </c>
      <c r="G4986" t="n">
        <v>2881096</v>
      </c>
    </row>
    <row r="4987">
      <c r="A4987" t="n">
        <v>29772</v>
      </c>
      <c r="B4987" t="inlineStr">
        <is>
          <t>254717814063 mpesa</t>
        </is>
      </c>
      <c r="C4987" t="inlineStr">
        <is>
          <t>francis mwangi kangethe/MILIAM MUTHONI MWANGI</t>
        </is>
      </c>
      <c r="D4987" t="n">
        <v>8</v>
      </c>
      <c r="E4987" t="n">
        <v>69</v>
      </c>
      <c r="F4987" t="inlineStr">
        <is>
          <t>shamata</t>
        </is>
      </c>
      <c r="G4987" t="inlineStr">
        <is>
          <t>22006293/24273402</t>
        </is>
      </c>
    </row>
    <row r="4988">
      <c r="A4988" t="n">
        <v>29773</v>
      </c>
      <c r="B4988" t="inlineStr">
        <is>
          <t>254712864227 mpesa</t>
        </is>
      </c>
      <c r="C4988" t="inlineStr">
        <is>
          <t>joyce nkirote kagotho</t>
        </is>
      </c>
      <c r="D4988" t="n">
        <v>40</v>
      </c>
      <c r="E4988" t="n">
        <v>193</v>
      </c>
      <c r="F4988" t="inlineStr">
        <is>
          <t>SIMBARA</t>
        </is>
      </c>
      <c r="G4988" t="n">
        <v>31392351</v>
      </c>
    </row>
    <row r="4989">
      <c r="A4989" t="n">
        <v>29774</v>
      </c>
      <c r="B4989" t="inlineStr">
        <is>
          <t>0101-008-40832</t>
        </is>
      </c>
      <c r="C4989" t="inlineStr">
        <is>
          <t>johnson mwangi kamundia</t>
        </is>
      </c>
      <c r="D4989" t="n">
        <v>165</v>
      </c>
      <c r="E4989" t="n">
        <v>76</v>
      </c>
      <c r="F4989" t="inlineStr">
        <is>
          <t>SHAURI</t>
        </is>
      </c>
      <c r="G4989" t="n">
        <v>35362877</v>
      </c>
    </row>
    <row r="4990">
      <c r="A4990" t="n">
        <v>29775</v>
      </c>
      <c r="B4990" t="inlineStr">
        <is>
          <t>254713207309 mpesa</t>
        </is>
      </c>
      <c r="C4990" t="inlineStr">
        <is>
          <t>gladys wanjiku gitonga</t>
        </is>
      </c>
      <c r="D4990" t="n">
        <v>26</v>
      </c>
      <c r="E4990" t="n">
        <v>185</v>
      </c>
      <c r="F4990" t="inlineStr">
        <is>
          <t>KIRIMA-MIHARATI</t>
        </is>
      </c>
      <c r="G4990" t="n">
        <v>23864189</v>
      </c>
    </row>
    <row r="4991">
      <c r="A4991" t="n">
        <v>29776</v>
      </c>
      <c r="B4991" t="inlineStr">
        <is>
          <t>0101-007-41512</t>
        </is>
      </c>
      <c r="C4991" t="inlineStr">
        <is>
          <t>daniel mwangi githinji</t>
        </is>
      </c>
      <c r="D4991" t="n">
        <v>9</v>
      </c>
      <c r="E4991" t="n">
        <v>128</v>
      </c>
      <c r="F4991" t="inlineStr">
        <is>
          <t>MATURA</t>
        </is>
      </c>
      <c r="G4991" t="n">
        <v>22279980</v>
      </c>
    </row>
    <row r="4992">
      <c r="A4992" t="n">
        <v>29780</v>
      </c>
      <c r="B4992" t="inlineStr">
        <is>
          <t>0101-006-31842</t>
        </is>
      </c>
      <c r="C4992" t="inlineStr">
        <is>
          <t>kennedy kinyanjui njuguna</t>
        </is>
      </c>
      <c r="D4992" t="n">
        <v>8.5</v>
      </c>
      <c r="E4992" t="n">
        <v>140</v>
      </c>
      <c r="F4992" t="inlineStr">
        <is>
          <t>KARIAINI</t>
        </is>
      </c>
      <c r="G4992" t="n">
        <v>28845303</v>
      </c>
    </row>
    <row r="4993">
      <c r="A4993" t="n">
        <v>29783</v>
      </c>
      <c r="B4993" t="inlineStr">
        <is>
          <t>0101-008-35832</t>
        </is>
      </c>
      <c r="C4993" t="inlineStr">
        <is>
          <t>Titus Thuku Muthui</t>
        </is>
      </c>
      <c r="D4993" t="n">
        <v>170</v>
      </c>
      <c r="E4993" t="n">
        <v>161</v>
      </c>
      <c r="F4993" t="inlineStr">
        <is>
          <t>KAHUHA</t>
        </is>
      </c>
      <c r="G4993" t="n">
        <v>9199610</v>
      </c>
    </row>
    <row r="4994">
      <c r="A4994" t="n">
        <v>29785</v>
      </c>
      <c r="B4994" t="inlineStr">
        <is>
          <t>0101-001-40904</t>
        </is>
      </c>
      <c r="C4994" t="inlineStr">
        <is>
          <t>MARY MUGURE NDOMO</t>
        </is>
      </c>
      <c r="D4994" t="n">
        <v>67.5</v>
      </c>
      <c r="E4994" t="n">
        <v>155</v>
      </c>
      <c r="F4994" t="inlineStr">
        <is>
          <t>KIBURU</t>
        </is>
      </c>
      <c r="G4994" t="n">
        <v>8679417</v>
      </c>
    </row>
    <row r="4995">
      <c r="A4995" t="n">
        <v>29787</v>
      </c>
      <c r="B4995" t="inlineStr">
        <is>
          <t>254712165906 mpesa</t>
        </is>
      </c>
      <c r="C4995" t="inlineStr">
        <is>
          <t>john macharia ngari</t>
        </is>
      </c>
      <c r="D4995" t="n">
        <v>363</v>
      </c>
      <c r="E4995" t="n">
        <v>75</v>
      </c>
      <c r="F4995" t="inlineStr">
        <is>
          <t>MUNG'ETHO</t>
        </is>
      </c>
      <c r="G4995" t="n">
        <v>26395451</v>
      </c>
    </row>
    <row r="4996">
      <c r="A4996" t="n">
        <v>29794</v>
      </c>
      <c r="B4996" t="inlineStr">
        <is>
          <t>254725444215 mpesa</t>
        </is>
      </c>
      <c r="C4996" t="inlineStr">
        <is>
          <t>nahemiah karanja njoroge</t>
        </is>
      </c>
      <c r="D4996" t="n">
        <v>76.5</v>
      </c>
      <c r="E4996" t="n">
        <v>60</v>
      </c>
      <c r="F4996" t="inlineStr">
        <is>
          <t>MACHINERY</t>
        </is>
      </c>
      <c r="G4996" t="n">
        <v>3817054</v>
      </c>
    </row>
    <row r="4997">
      <c r="A4997" t="n">
        <v>29797</v>
      </c>
      <c r="B4997" t="inlineStr">
        <is>
          <t>254792388937 mpesa</t>
        </is>
      </c>
      <c r="C4997" t="inlineStr">
        <is>
          <t>peter wanjii mwaniki</t>
        </is>
      </c>
      <c r="D4997" t="n">
        <v>16</v>
      </c>
      <c r="E4997" t="n">
        <v>152</v>
      </c>
      <c r="F4997" t="inlineStr">
        <is>
          <t>NGARATI</t>
        </is>
      </c>
      <c r="G4997" t="n">
        <v>33898492</v>
      </c>
    </row>
    <row r="4998">
      <c r="A4998" t="n">
        <v>29802</v>
      </c>
      <c r="B4998" t="inlineStr">
        <is>
          <t>0101-002-44276</t>
        </is>
      </c>
      <c r="C4998" t="inlineStr">
        <is>
          <t>rachael njeri kamau</t>
        </is>
      </c>
      <c r="D4998" t="n">
        <v>16.5</v>
      </c>
      <c r="E4998" t="n">
        <v>40</v>
      </c>
      <c r="F4998" t="inlineStr">
        <is>
          <t>RAITHA-ENGINEER</t>
        </is>
      </c>
      <c r="G4998" t="n">
        <v>5751082</v>
      </c>
    </row>
    <row r="4999">
      <c r="A4999" t="n">
        <v>29803</v>
      </c>
      <c r="B4999" t="inlineStr">
        <is>
          <t>0101-006-40929</t>
        </is>
      </c>
      <c r="C4999" t="inlineStr">
        <is>
          <t>james kariuki kamau</t>
        </is>
      </c>
      <c r="D4999" t="n">
        <v>38</v>
      </c>
      <c r="E4999" t="n">
        <v>211</v>
      </c>
      <c r="F4999" t="inlineStr">
        <is>
          <t>KARIUA</t>
        </is>
      </c>
      <c r="G4999" t="n">
        <v>2944126</v>
      </c>
    </row>
    <row r="5000">
      <c r="A5000" t="n">
        <v>29804</v>
      </c>
      <c r="B5000" t="inlineStr">
        <is>
          <t>0101-006-43542</t>
        </is>
      </c>
      <c r="C5000" t="inlineStr">
        <is>
          <t>mary nyambura muchiri</t>
        </is>
      </c>
      <c r="D5000" t="n">
        <v>39</v>
      </c>
      <c r="E5000" t="n">
        <v>55</v>
      </c>
      <c r="F5000" t="inlineStr">
        <is>
          <t>KIAMBOGO</t>
        </is>
      </c>
      <c r="G5000" t="n">
        <v>39881206</v>
      </c>
    </row>
    <row r="5001">
      <c r="A5001" t="n">
        <v>29809</v>
      </c>
      <c r="B5001" t="inlineStr">
        <is>
          <t>254717958995 mpesa</t>
        </is>
      </c>
      <c r="C5001" t="inlineStr">
        <is>
          <t>jane nyambura chege</t>
        </is>
      </c>
      <c r="D5001" t="n">
        <v>9.5</v>
      </c>
      <c r="E5001" t="n">
        <v>211</v>
      </c>
      <c r="F5001" t="inlineStr">
        <is>
          <t>KARIUA</t>
        </is>
      </c>
      <c r="G5001" t="n">
        <v>7274572</v>
      </c>
    </row>
    <row r="5002">
      <c r="A5002" t="n">
        <v>29811</v>
      </c>
      <c r="B5002" t="inlineStr">
        <is>
          <t>0101-003-44641</t>
        </is>
      </c>
      <c r="C5002" t="inlineStr">
        <is>
          <t>francis kiarii kangethe/nancy wangui mburu</t>
        </is>
      </c>
      <c r="D5002" t="n">
        <v>120.5</v>
      </c>
      <c r="E5002" t="n">
        <v>172</v>
      </c>
      <c r="F5002" t="inlineStr">
        <is>
          <t>RIRONI</t>
        </is>
      </c>
      <c r="G5002" t="inlineStr">
        <is>
          <t>05770448/5515290</t>
        </is>
      </c>
    </row>
    <row r="5003">
      <c r="A5003" t="n">
        <v>29815</v>
      </c>
      <c r="B5003" t="inlineStr">
        <is>
          <t>254711937156 mpesa</t>
        </is>
      </c>
      <c r="C5003" t="inlineStr">
        <is>
          <t>mary mumbi mwaura</t>
        </is>
      </c>
      <c r="D5003" t="n">
        <v>16</v>
      </c>
      <c r="E5003" t="n">
        <v>13</v>
      </c>
      <c r="F5003" t="inlineStr">
        <is>
          <t>MUMUI</t>
        </is>
      </c>
      <c r="G5003" t="n">
        <v>9837630</v>
      </c>
    </row>
    <row r="5004">
      <c r="A5004" t="n">
        <v>29817</v>
      </c>
      <c r="B5004" t="inlineStr">
        <is>
          <t>0101-003-41457</t>
        </is>
      </c>
      <c r="C5004" t="inlineStr">
        <is>
          <t>hanah wanjiku mbuthia</t>
        </is>
      </c>
      <c r="D5004" t="n">
        <v>48</v>
      </c>
      <c r="E5004" t="n">
        <v>55</v>
      </c>
      <c r="F5004" t="inlineStr">
        <is>
          <t>KIAMBOGO</t>
        </is>
      </c>
      <c r="G5004" t="n">
        <v>11241225</v>
      </c>
    </row>
    <row r="5005">
      <c r="A5005" t="n">
        <v>29818</v>
      </c>
      <c r="B5005" t="inlineStr">
        <is>
          <t>254708855222 mpesa</t>
        </is>
      </c>
      <c r="C5005" t="inlineStr">
        <is>
          <t>hannah njeri mwangi</t>
        </is>
      </c>
      <c r="D5005" t="n">
        <v>62</v>
      </c>
      <c r="E5005" t="n">
        <v>185</v>
      </c>
      <c r="F5005" t="inlineStr">
        <is>
          <t>KIRIMA-MIHARATI</t>
        </is>
      </c>
      <c r="G5005" t="n">
        <v>11462269</v>
      </c>
    </row>
    <row r="5006">
      <c r="A5006" t="n">
        <v>29820</v>
      </c>
      <c r="B5006" t="inlineStr">
        <is>
          <t>0101-005-01183</t>
        </is>
      </c>
      <c r="C5006" t="inlineStr">
        <is>
          <t>susan muthoni mwaura</t>
        </is>
      </c>
      <c r="D5006" t="n">
        <v>62.5</v>
      </c>
      <c r="E5006" t="n">
        <v>51</v>
      </c>
      <c r="F5006" t="inlineStr">
        <is>
          <t>MURUNGARU</t>
        </is>
      </c>
      <c r="G5006" t="n">
        <v>24414915</v>
      </c>
    </row>
    <row r="5007">
      <c r="A5007" t="n">
        <v>29823</v>
      </c>
      <c r="B5007" t="inlineStr">
        <is>
          <t>0101-001-41109</t>
        </is>
      </c>
      <c r="C5007" t="inlineStr">
        <is>
          <t>lucia muthoni miruru</t>
        </is>
      </c>
      <c r="D5007" t="n">
        <v>72</v>
      </c>
      <c r="E5007" t="n">
        <v>24</v>
      </c>
      <c r="F5007" t="inlineStr">
        <is>
          <t>NGARACIURI</t>
        </is>
      </c>
      <c r="G5007" t="n">
        <v>7665751</v>
      </c>
    </row>
    <row r="5008">
      <c r="A5008" t="n">
        <v>29825</v>
      </c>
      <c r="B5008" t="inlineStr">
        <is>
          <t>0101-003-42303</t>
        </is>
      </c>
      <c r="C5008" t="inlineStr">
        <is>
          <t>bernard kairu ngigi</t>
        </is>
      </c>
      <c r="D5008" t="n">
        <v>54.5</v>
      </c>
      <c r="E5008" t="n">
        <v>102</v>
      </c>
      <c r="F5008" t="inlineStr">
        <is>
          <t>GATONDO</t>
        </is>
      </c>
      <c r="G5008" t="n">
        <v>3095266</v>
      </c>
    </row>
    <row r="5009">
      <c r="A5009" t="n">
        <v>29827</v>
      </c>
      <c r="B5009" t="inlineStr">
        <is>
          <t>0101-006-41115</t>
        </is>
      </c>
      <c r="C5009" t="inlineStr">
        <is>
          <t>joseph mburu karanja</t>
        </is>
      </c>
      <c r="D5009" t="n">
        <v>48</v>
      </c>
      <c r="E5009" t="n">
        <v>211</v>
      </c>
      <c r="F5009" t="inlineStr">
        <is>
          <t>KARIUA</t>
        </is>
      </c>
      <c r="G5009" t="n">
        <v>23046502</v>
      </c>
    </row>
    <row r="5010">
      <c r="A5010" t="n">
        <v>29834</v>
      </c>
      <c r="B5010" t="inlineStr">
        <is>
          <t>0101-007-41580</t>
        </is>
      </c>
      <c r="C5010" t="inlineStr">
        <is>
          <t>isaac kariuki mwangi</t>
        </is>
      </c>
      <c r="D5010" t="n">
        <v>243</v>
      </c>
      <c r="E5010" t="n">
        <v>128</v>
      </c>
      <c r="F5010" t="inlineStr">
        <is>
          <t>MATURA</t>
        </is>
      </c>
      <c r="G5010" t="n">
        <v>24683235</v>
      </c>
    </row>
    <row r="5011">
      <c r="A5011" t="n">
        <v>29838</v>
      </c>
      <c r="B5011" t="inlineStr">
        <is>
          <t>0101-007-41146</t>
        </is>
      </c>
      <c r="C5011" t="inlineStr">
        <is>
          <t>douglas mbugua kamau</t>
        </is>
      </c>
      <c r="D5011" t="n">
        <v>67</v>
      </c>
      <c r="E5011" t="n">
        <v>228</v>
      </c>
      <c r="F5011" t="inlineStr">
        <is>
          <t>MINGINGO</t>
        </is>
      </c>
      <c r="G5011" t="n">
        <v>11005246</v>
      </c>
    </row>
    <row r="5012">
      <c r="A5012" t="n">
        <v>29839</v>
      </c>
      <c r="B5012" t="inlineStr">
        <is>
          <t>0101-007-41293</t>
        </is>
      </c>
      <c r="C5012" t="inlineStr">
        <is>
          <t>hannah wambui mwai</t>
        </is>
      </c>
      <c r="D5012" t="n">
        <v>56</v>
      </c>
      <c r="E5012" t="n">
        <v>149</v>
      </c>
      <c r="F5012" t="inlineStr">
        <is>
          <t>DOTCOM</t>
        </is>
      </c>
      <c r="G5012" t="n">
        <v>28696037</v>
      </c>
    </row>
    <row r="5013">
      <c r="A5013" t="n">
        <v>29840</v>
      </c>
      <c r="B5013" t="inlineStr">
        <is>
          <t>502000040772 tower</t>
        </is>
      </c>
      <c r="C5013" t="inlineStr">
        <is>
          <t>monica wangari gitau</t>
        </is>
      </c>
      <c r="D5013" t="n">
        <v>112.5</v>
      </c>
      <c r="E5013" t="n">
        <v>128</v>
      </c>
      <c r="F5013" t="inlineStr">
        <is>
          <t>MATURA</t>
        </is>
      </c>
      <c r="G5013" t="n">
        <v>13210148</v>
      </c>
    </row>
    <row r="5014">
      <c r="A5014" t="n">
        <v>29841</v>
      </c>
      <c r="B5014" t="inlineStr">
        <is>
          <t>0101-001-41186</t>
        </is>
      </c>
      <c r="C5014" t="inlineStr">
        <is>
          <t>james mwaniki kabui</t>
        </is>
      </c>
      <c r="D5014" t="n">
        <v>57</v>
      </c>
      <c r="E5014" t="n">
        <v>28</v>
      </c>
      <c r="F5014" t="inlineStr">
        <is>
          <t>NYATURU</t>
        </is>
      </c>
      <c r="G5014" t="n">
        <v>36428739</v>
      </c>
    </row>
    <row r="5015">
      <c r="A5015" t="n">
        <v>29846</v>
      </c>
      <c r="B5015" t="inlineStr">
        <is>
          <t>0101-006-41133</t>
        </is>
      </c>
      <c r="C5015" t="inlineStr">
        <is>
          <t>kennedy rawi wambugu</t>
        </is>
      </c>
      <c r="D5015" t="n">
        <v>18.5</v>
      </c>
      <c r="E5015" t="n">
        <v>195</v>
      </c>
      <c r="F5015" t="inlineStr">
        <is>
          <t>KANDUMA</t>
        </is>
      </c>
      <c r="G5015" t="n">
        <v>27219372</v>
      </c>
    </row>
    <row r="5016">
      <c r="A5016" t="n">
        <v>29847</v>
      </c>
      <c r="B5016" t="inlineStr">
        <is>
          <t>254704579535 mpesa</t>
        </is>
      </c>
      <c r="C5016" t="inlineStr">
        <is>
          <t>beth waithira ndungu</t>
        </is>
      </c>
      <c r="D5016" t="n">
        <v>25</v>
      </c>
      <c r="E5016" t="n">
        <v>198</v>
      </c>
      <c r="F5016" t="inlineStr">
        <is>
          <t>NGANOINI</t>
        </is>
      </c>
      <c r="G5016" t="n">
        <v>2883105</v>
      </c>
    </row>
    <row r="5017">
      <c r="A5017" t="n">
        <v>29848</v>
      </c>
      <c r="B5017" t="inlineStr">
        <is>
          <t>254725375800 mpesa</t>
        </is>
      </c>
      <c r="C5017" t="inlineStr">
        <is>
          <t>grace wambui kinyanjui</t>
        </is>
      </c>
      <c r="D5017" t="n">
        <v>23</v>
      </c>
      <c r="E5017" t="n">
        <v>198</v>
      </c>
      <c r="F5017" t="inlineStr">
        <is>
          <t>NGANOINI</t>
        </is>
      </c>
      <c r="G5017" t="n">
        <v>2882702</v>
      </c>
    </row>
    <row r="5018">
      <c r="A5018" t="n">
        <v>29852</v>
      </c>
      <c r="B5018" t="inlineStr">
        <is>
          <t>0101-006-41190</t>
        </is>
      </c>
      <c r="C5018" t="inlineStr">
        <is>
          <t>isaac maina njuguna</t>
        </is>
      </c>
      <c r="D5018" t="n">
        <v>32.5</v>
      </c>
      <c r="E5018" t="n">
        <v>211</v>
      </c>
      <c r="F5018" t="inlineStr">
        <is>
          <t>KARIUA</t>
        </is>
      </c>
      <c r="G5018" t="n">
        <v>22686284</v>
      </c>
    </row>
    <row r="5019">
      <c r="A5019" t="n">
        <v>29853</v>
      </c>
      <c r="B5019" t="inlineStr">
        <is>
          <t>0101-006-41191</t>
        </is>
      </c>
      <c r="C5019" t="inlineStr">
        <is>
          <t>paul thuo chege</t>
        </is>
      </c>
      <c r="D5019" t="n">
        <v>3.5</v>
      </c>
      <c r="E5019" t="n">
        <v>211</v>
      </c>
      <c r="F5019" t="inlineStr">
        <is>
          <t>KARIUA</t>
        </is>
      </c>
      <c r="G5019" t="n">
        <v>20670034</v>
      </c>
    </row>
    <row r="5020">
      <c r="A5020" t="n">
        <v>29854</v>
      </c>
      <c r="B5020" t="inlineStr">
        <is>
          <t>0101-006-41246</t>
        </is>
      </c>
      <c r="C5020" t="inlineStr">
        <is>
          <t>grace wairimu njoroge</t>
        </is>
      </c>
      <c r="D5020" t="n">
        <v>41</v>
      </c>
      <c r="E5020" t="n">
        <v>211</v>
      </c>
      <c r="F5020" t="inlineStr">
        <is>
          <t>KARIUA</t>
        </is>
      </c>
      <c r="G5020" t="n">
        <v>20757429</v>
      </c>
    </row>
    <row r="5021">
      <c r="A5021" t="n">
        <v>29858</v>
      </c>
      <c r="B5021" t="inlineStr">
        <is>
          <t>0101-006-41216</t>
        </is>
      </c>
      <c r="C5021" t="inlineStr">
        <is>
          <t>ruth nyambura gitau</t>
        </is>
      </c>
      <c r="D5021" t="n">
        <v>86</v>
      </c>
      <c r="E5021" t="n">
        <v>211</v>
      </c>
      <c r="F5021" t="inlineStr">
        <is>
          <t>KARIUA</t>
        </is>
      </c>
      <c r="G5021" t="n">
        <v>23057974</v>
      </c>
    </row>
    <row r="5022">
      <c r="A5022" t="n">
        <v>29860</v>
      </c>
      <c r="B5022" t="inlineStr">
        <is>
          <t>0101-006-42125</t>
        </is>
      </c>
      <c r="C5022" t="inlineStr">
        <is>
          <t>ibrahim maina njoroge</t>
        </is>
      </c>
      <c r="D5022" t="n">
        <v>19.5</v>
      </c>
      <c r="E5022" t="n">
        <v>195</v>
      </c>
      <c r="F5022" t="inlineStr">
        <is>
          <t>KANDUMA</t>
        </is>
      </c>
      <c r="G5022" t="n">
        <v>34627645</v>
      </c>
    </row>
    <row r="5023">
      <c r="A5023" t="n">
        <v>29862</v>
      </c>
      <c r="B5023" t="inlineStr">
        <is>
          <t>0101-008-41263</t>
        </is>
      </c>
      <c r="C5023" t="inlineStr">
        <is>
          <t>ROSE WANJIRU NDEGWA</t>
        </is>
      </c>
      <c r="D5023" t="n">
        <v>20</v>
      </c>
      <c r="E5023" t="n">
        <v>71</v>
      </c>
      <c r="F5023" t="inlineStr">
        <is>
          <t>MAKUTI</t>
        </is>
      </c>
      <c r="G5023" t="n">
        <v>27134758</v>
      </c>
    </row>
    <row r="5024">
      <c r="A5024" t="n">
        <v>29864</v>
      </c>
      <c r="B5024" t="inlineStr">
        <is>
          <t>0101-008-41335</t>
        </is>
      </c>
      <c r="C5024" t="inlineStr">
        <is>
          <t>SUSAN NJOKI MWANGI</t>
        </is>
      </c>
      <c r="D5024" t="n">
        <v>57.5</v>
      </c>
      <c r="E5024" t="n">
        <v>191</v>
      </c>
      <c r="F5024" t="inlineStr">
        <is>
          <t>GITOBU-SHAMATA</t>
        </is>
      </c>
      <c r="G5024" t="n">
        <v>31816513</v>
      </c>
    </row>
    <row r="5025">
      <c r="A5025" t="n">
        <v>29865</v>
      </c>
      <c r="B5025" t="inlineStr">
        <is>
          <t>0101-006-42057</t>
        </is>
      </c>
      <c r="C5025" t="inlineStr">
        <is>
          <t>SAMUEL GITAU NDUNGU</t>
        </is>
      </c>
      <c r="D5025" t="n">
        <v>29</v>
      </c>
      <c r="E5025" t="n">
        <v>211</v>
      </c>
      <c r="F5025" t="inlineStr">
        <is>
          <t>KARIUA</t>
        </is>
      </c>
      <c r="G5025" t="n">
        <v>20753498</v>
      </c>
    </row>
    <row r="5026">
      <c r="A5026" t="n">
        <v>29866</v>
      </c>
      <c r="B5026" t="inlineStr">
        <is>
          <t>254722155818 MPESA</t>
        </is>
      </c>
      <c r="C5026" t="inlineStr">
        <is>
          <t>JANE RUGURU NGUMBA</t>
        </is>
      </c>
      <c r="D5026" t="n">
        <v>81.5</v>
      </c>
      <c r="E5026" t="n">
        <v>198</v>
      </c>
      <c r="F5026" t="inlineStr">
        <is>
          <t>NGANOINI</t>
        </is>
      </c>
      <c r="G5026" t="n">
        <v>9026117</v>
      </c>
    </row>
    <row r="5027">
      <c r="A5027" t="n">
        <v>29867</v>
      </c>
      <c r="B5027" t="inlineStr">
        <is>
          <t>0101-007-41213</t>
        </is>
      </c>
      <c r="C5027" t="inlineStr">
        <is>
          <t>JANE MUMBI KIMANI</t>
        </is>
      </c>
      <c r="D5027" t="n">
        <v>84</v>
      </c>
      <c r="E5027" t="n">
        <v>149</v>
      </c>
      <c r="F5027" t="inlineStr">
        <is>
          <t>DOTCOM</t>
        </is>
      </c>
      <c r="G5027" t="n">
        <v>23531141</v>
      </c>
    </row>
    <row r="5028">
      <c r="A5028" t="n">
        <v>29868</v>
      </c>
      <c r="B5028" t="inlineStr">
        <is>
          <t>254708805806 MPESA</t>
        </is>
      </c>
      <c r="C5028" t="inlineStr">
        <is>
          <t>NELLY WANGARI WANJIRU</t>
        </is>
      </c>
      <c r="D5028" t="n">
        <v>37.5</v>
      </c>
      <c r="E5028" t="n">
        <v>185</v>
      </c>
      <c r="F5028" t="inlineStr">
        <is>
          <t>KIRIMA-MIHARATI</t>
        </is>
      </c>
      <c r="G5028" t="n">
        <v>40626782</v>
      </c>
    </row>
    <row r="5029">
      <c r="A5029" t="n">
        <v>29869</v>
      </c>
      <c r="B5029" t="inlineStr">
        <is>
          <t>0101-005-41301</t>
        </is>
      </c>
      <c r="C5029" t="inlineStr">
        <is>
          <t>hannah wairimu mwaura</t>
        </is>
      </c>
      <c r="D5029" t="n">
        <v>23.5</v>
      </c>
      <c r="E5029" t="n">
        <v>107</v>
      </c>
      <c r="F5029" t="inlineStr">
        <is>
          <t>MUTIINI 2</t>
        </is>
      </c>
      <c r="G5029" t="n">
        <v>4691170</v>
      </c>
    </row>
    <row r="5030">
      <c r="A5030" t="n">
        <v>29870</v>
      </c>
      <c r="B5030" t="inlineStr">
        <is>
          <t>254707151377 mpesa</t>
        </is>
      </c>
      <c r="C5030" t="inlineStr">
        <is>
          <t>clement muchai chege/mary njoki kuria</t>
        </is>
      </c>
      <c r="D5030" t="n">
        <v>21.5</v>
      </c>
      <c r="E5030" t="n">
        <v>185</v>
      </c>
      <c r="F5030" t="inlineStr">
        <is>
          <t>KIRIMA-MIHARATI</t>
        </is>
      </c>
      <c r="G5030" t="inlineStr">
        <is>
          <t>2345001/2883376</t>
        </is>
      </c>
    </row>
    <row r="5031">
      <c r="A5031" t="n">
        <v>29872</v>
      </c>
      <c r="B5031" t="inlineStr">
        <is>
          <t>0101-001-41314</t>
        </is>
      </c>
      <c r="C5031" t="inlineStr">
        <is>
          <t>pauline nyawira kinyua</t>
        </is>
      </c>
      <c r="D5031" t="n">
        <v>23.5</v>
      </c>
      <c r="E5031" t="n">
        <v>8</v>
      </c>
      <c r="F5031" t="inlineStr">
        <is>
          <t>NANDARAS/KABATI</t>
        </is>
      </c>
      <c r="G5031" t="n">
        <v>29748111</v>
      </c>
    </row>
    <row r="5032">
      <c r="A5032" t="n">
        <v>29874</v>
      </c>
      <c r="B5032" t="inlineStr">
        <is>
          <t>0101-007-41259</t>
        </is>
      </c>
      <c r="C5032" t="inlineStr">
        <is>
          <t>mary nduta gateba</t>
        </is>
      </c>
      <c r="D5032" t="n">
        <v>88</v>
      </c>
      <c r="E5032" t="n">
        <v>203</v>
      </c>
      <c r="F5032" t="inlineStr">
        <is>
          <t>BOSNIA</t>
        </is>
      </c>
      <c r="G5032" t="n">
        <v>9810600</v>
      </c>
    </row>
    <row r="5033">
      <c r="A5033" t="n">
        <v>29875</v>
      </c>
      <c r="B5033" t="inlineStr">
        <is>
          <t>0620182483456 eqty</t>
        </is>
      </c>
      <c r="C5033" t="inlineStr">
        <is>
          <t>jecinta wangari githinji</t>
        </is>
      </c>
      <c r="D5033" t="n">
        <v>112.5</v>
      </c>
      <c r="E5033" t="n">
        <v>128</v>
      </c>
      <c r="F5033" t="inlineStr">
        <is>
          <t>MATURA</t>
        </is>
      </c>
      <c r="G5033" t="n">
        <v>26990167</v>
      </c>
    </row>
    <row r="5034">
      <c r="A5034" t="n">
        <v>29876</v>
      </c>
      <c r="B5034" t="inlineStr">
        <is>
          <t>0101-007-41258</t>
        </is>
      </c>
      <c r="C5034" t="inlineStr">
        <is>
          <t>joseph wachira nginyi</t>
        </is>
      </c>
      <c r="D5034" t="n">
        <v>72.5</v>
      </c>
      <c r="E5034" t="n">
        <v>203</v>
      </c>
      <c r="F5034" t="inlineStr">
        <is>
          <t>BOSNIA</t>
        </is>
      </c>
      <c r="G5034" t="n">
        <v>12484718</v>
      </c>
    </row>
    <row r="5035">
      <c r="A5035" t="n">
        <v>29877</v>
      </c>
      <c r="B5035" t="inlineStr">
        <is>
          <t>0101-007-41283</t>
        </is>
      </c>
      <c r="C5035" t="inlineStr">
        <is>
          <t>juliet wambui kinuthia</t>
        </is>
      </c>
      <c r="D5035" t="n">
        <v>47</v>
      </c>
      <c r="E5035" t="n">
        <v>228</v>
      </c>
      <c r="F5035" t="inlineStr">
        <is>
          <t>MINGINGO</t>
        </is>
      </c>
      <c r="G5035" t="n">
        <v>20951954</v>
      </c>
    </row>
    <row r="5036">
      <c r="A5036" t="n">
        <v>29884</v>
      </c>
      <c r="B5036" t="inlineStr">
        <is>
          <t>254714646190 mpesa</t>
        </is>
      </c>
      <c r="C5036" t="inlineStr">
        <is>
          <t>david mwangi njoroge</t>
        </is>
      </c>
      <c r="D5036" t="n">
        <v>34.5</v>
      </c>
      <c r="E5036" t="n">
        <v>185</v>
      </c>
      <c r="F5036" t="inlineStr">
        <is>
          <t>KIRIMA-MIHARATI</t>
        </is>
      </c>
      <c r="G5036" t="n">
        <v>25950640</v>
      </c>
    </row>
    <row r="5037">
      <c r="A5037" t="n">
        <v>29886</v>
      </c>
      <c r="B5037" t="inlineStr">
        <is>
          <t>254707268729  mpesa</t>
        </is>
      </c>
      <c r="C5037" t="inlineStr">
        <is>
          <t>nancy njicha gucu</t>
        </is>
      </c>
      <c r="D5037" t="n">
        <v>70.5</v>
      </c>
      <c r="E5037" t="n">
        <v>202</v>
      </c>
      <c r="F5037" t="inlineStr">
        <is>
          <t>KARIMA-WANJOHI</t>
        </is>
      </c>
      <c r="G5037" t="n">
        <v>5750453</v>
      </c>
    </row>
    <row r="5038">
      <c r="A5038" t="n">
        <v>29887</v>
      </c>
      <c r="B5038" t="inlineStr">
        <is>
          <t>254725263703 mpesa</t>
        </is>
      </c>
      <c r="C5038" t="inlineStr">
        <is>
          <t>esther wanjiru thita</t>
        </is>
      </c>
      <c r="D5038" t="n">
        <v>128.5</v>
      </c>
      <c r="E5038" t="n">
        <v>185</v>
      </c>
      <c r="F5038" t="inlineStr">
        <is>
          <t>KIRIMA-MIHARATI</t>
        </is>
      </c>
      <c r="G5038" t="n">
        <v>10432402</v>
      </c>
    </row>
    <row r="5039">
      <c r="A5039" t="n">
        <v>29888</v>
      </c>
      <c r="B5039" t="inlineStr">
        <is>
          <t>254719440842 mpesa</t>
        </is>
      </c>
      <c r="C5039" t="inlineStr">
        <is>
          <t>ruth wambui njoroge</t>
        </is>
      </c>
      <c r="D5039" t="n">
        <v>94</v>
      </c>
      <c r="E5039" t="n">
        <v>185</v>
      </c>
      <c r="F5039" t="inlineStr">
        <is>
          <t>KIRIMA-MIHARATI</t>
        </is>
      </c>
      <c r="G5039" t="n">
        <v>2883695</v>
      </c>
    </row>
    <row r="5040">
      <c r="A5040" t="n">
        <v>29893</v>
      </c>
      <c r="B5040" t="inlineStr">
        <is>
          <t>254795903249 mpesa</t>
        </is>
      </c>
      <c r="C5040" t="inlineStr">
        <is>
          <t>benson njagi kimani/catherine waithira njuguna</t>
        </is>
      </c>
      <c r="D5040" t="n">
        <v>9</v>
      </c>
      <c r="E5040" t="n">
        <v>165</v>
      </c>
      <c r="F5040" t="inlineStr">
        <is>
          <t>MITI ITANO</t>
        </is>
      </c>
      <c r="G5040" t="inlineStr">
        <is>
          <t>34483594/36754638</t>
        </is>
      </c>
    </row>
    <row r="5041">
      <c r="A5041" t="n">
        <v>29894</v>
      </c>
      <c r="B5041" t="inlineStr">
        <is>
          <t>0101-007-41102</t>
        </is>
      </c>
      <c r="C5041" t="inlineStr">
        <is>
          <t>peter maina wambui</t>
        </is>
      </c>
      <c r="D5041" t="n">
        <v>25.5</v>
      </c>
      <c r="E5041" t="n">
        <v>237</v>
      </c>
      <c r="F5041" t="inlineStr">
        <is>
          <t>JERUSALEM</t>
        </is>
      </c>
      <c r="G5041" t="n">
        <v>26334165</v>
      </c>
    </row>
    <row r="5042">
      <c r="A5042" t="n">
        <v>29895</v>
      </c>
      <c r="B5042" t="inlineStr">
        <is>
          <t>0101-003-45888</t>
        </is>
      </c>
      <c r="C5042" t="inlineStr">
        <is>
          <t>joyce watuhi gitahi</t>
        </is>
      </c>
      <c r="D5042" t="n">
        <v>64.5</v>
      </c>
      <c r="E5042" t="n">
        <v>98</v>
      </c>
      <c r="F5042" t="inlineStr">
        <is>
          <t>KARURI</t>
        </is>
      </c>
      <c r="G5042" t="n">
        <v>12948069</v>
      </c>
    </row>
    <row r="5043">
      <c r="A5043" t="n">
        <v>29898</v>
      </c>
      <c r="B5043" t="inlineStr">
        <is>
          <t>0620192217000 eqty</t>
        </is>
      </c>
      <c r="C5043" t="inlineStr">
        <is>
          <t>george kariuki karanja</t>
        </is>
      </c>
      <c r="D5043" t="n">
        <v>65.5</v>
      </c>
      <c r="E5043" t="n">
        <v>98</v>
      </c>
      <c r="F5043" t="inlineStr">
        <is>
          <t>KARURI</t>
        </is>
      </c>
      <c r="G5043" t="n">
        <v>16064843</v>
      </c>
    </row>
    <row r="5044">
      <c r="A5044" t="n">
        <v>29906</v>
      </c>
      <c r="B5044" t="inlineStr">
        <is>
          <t>0160191488490 eqty</t>
        </is>
      </c>
      <c r="C5044" t="inlineStr">
        <is>
          <t>wangai kingori john</t>
        </is>
      </c>
      <c r="D5044" t="n">
        <v>43</v>
      </c>
      <c r="E5044" t="n">
        <v>68</v>
      </c>
      <c r="F5044" t="inlineStr">
        <is>
          <t>KAKA</t>
        </is>
      </c>
      <c r="G5044" t="n">
        <v>11613268</v>
      </c>
    </row>
    <row r="5045">
      <c r="A5045" t="n">
        <v>29921</v>
      </c>
      <c r="B5045" t="inlineStr">
        <is>
          <t>0101-005-00199</t>
        </is>
      </c>
      <c r="C5045" t="inlineStr">
        <is>
          <t>benson kariuki kuria</t>
        </is>
      </c>
      <c r="D5045" t="n">
        <v>77.5</v>
      </c>
      <c r="E5045" t="n">
        <v>54</v>
      </c>
      <c r="F5045" t="inlineStr">
        <is>
          <t>KAMBATA</t>
        </is>
      </c>
      <c r="G5045" t="n">
        <v>20205966</v>
      </c>
    </row>
    <row r="5046">
      <c r="A5046" t="n">
        <v>29923</v>
      </c>
      <c r="B5046" t="inlineStr">
        <is>
          <t>0101-007-41327</t>
        </is>
      </c>
      <c r="C5046" t="inlineStr">
        <is>
          <t>teresiah wanjiku ndiritu</t>
        </is>
      </c>
      <c r="D5046" t="n">
        <v>58</v>
      </c>
      <c r="E5046" t="n">
        <v>149</v>
      </c>
      <c r="F5046" t="inlineStr">
        <is>
          <t>DOTCOM</t>
        </is>
      </c>
      <c r="G5046" t="n">
        <v>31553904</v>
      </c>
    </row>
    <row r="5047">
      <c r="A5047" t="n">
        <v>29926</v>
      </c>
      <c r="B5047" t="inlineStr">
        <is>
          <t>0101-007-41368</t>
        </is>
      </c>
      <c r="C5047" t="inlineStr">
        <is>
          <t>john lochuchu esekon</t>
        </is>
      </c>
      <c r="D5047" t="n">
        <v>71.5</v>
      </c>
      <c r="E5047" t="n">
        <v>149</v>
      </c>
      <c r="F5047" t="inlineStr">
        <is>
          <t>DOTCOM</t>
        </is>
      </c>
      <c r="G5047" t="n">
        <v>12972075</v>
      </c>
    </row>
    <row r="5048">
      <c r="A5048" t="n">
        <v>29934</v>
      </c>
      <c r="B5048" t="inlineStr">
        <is>
          <t>254723545526 mpesa</t>
        </is>
      </c>
      <c r="C5048" t="inlineStr">
        <is>
          <t>julius mwangi ndirangu</t>
        </is>
      </c>
      <c r="D5048" t="n">
        <v>157.5</v>
      </c>
      <c r="E5048" t="n">
        <v>145</v>
      </c>
      <c r="F5048" t="inlineStr">
        <is>
          <t>CERIAL</t>
        </is>
      </c>
      <c r="G5048" t="n">
        <v>20146878</v>
      </c>
    </row>
    <row r="5049">
      <c r="A5049" t="n">
        <v>29938</v>
      </c>
      <c r="B5049" t="inlineStr">
        <is>
          <t>0101-003-52229</t>
        </is>
      </c>
      <c r="C5049" t="inlineStr">
        <is>
          <t>teresiah mwihaki macharia</t>
        </is>
      </c>
      <c r="D5049" t="n">
        <v>34</v>
      </c>
      <c r="E5049" t="n">
        <v>145</v>
      </c>
      <c r="F5049" t="inlineStr">
        <is>
          <t>CERIAL</t>
        </is>
      </c>
      <c r="G5049" t="n">
        <v>5787347</v>
      </c>
    </row>
    <row r="5050">
      <c r="A5050" t="n">
        <v>29939</v>
      </c>
      <c r="B5050" t="inlineStr">
        <is>
          <t>254705276294 mpesa</t>
        </is>
      </c>
      <c r="C5050" t="inlineStr">
        <is>
          <t>lucy wanja nganga</t>
        </is>
      </c>
      <c r="D5050" t="n">
        <v>51.5</v>
      </c>
      <c r="E5050" t="n">
        <v>145</v>
      </c>
      <c r="F5050" t="inlineStr">
        <is>
          <t>CERIAL</t>
        </is>
      </c>
      <c r="G5050" t="n">
        <v>21749853</v>
      </c>
    </row>
    <row r="5051">
      <c r="A5051" t="n">
        <v>29940</v>
      </c>
      <c r="B5051" t="inlineStr">
        <is>
          <t>254722400490 mpesa</t>
        </is>
      </c>
      <c r="C5051" t="inlineStr">
        <is>
          <t>johnson kamau kiiru</t>
        </is>
      </c>
      <c r="D5051" t="n">
        <v>156</v>
      </c>
      <c r="E5051" t="n">
        <v>145</v>
      </c>
      <c r="F5051" t="inlineStr">
        <is>
          <t>CERIAL</t>
        </is>
      </c>
      <c r="G5051" t="n">
        <v>1812331</v>
      </c>
    </row>
    <row r="5052">
      <c r="A5052" t="n">
        <v>29943</v>
      </c>
      <c r="B5052" t="inlineStr">
        <is>
          <t>254798228337 mpesa</t>
        </is>
      </c>
      <c r="C5052" t="inlineStr">
        <is>
          <t>julia nyambura mwangi</t>
        </is>
      </c>
      <c r="D5052" t="n">
        <v>9</v>
      </c>
      <c r="E5052" t="n">
        <v>145</v>
      </c>
      <c r="F5052" t="inlineStr">
        <is>
          <t>CERIAL</t>
        </is>
      </c>
      <c r="G5052" t="n">
        <v>3399086</v>
      </c>
    </row>
    <row r="5053">
      <c r="A5053" t="n">
        <v>29947</v>
      </c>
      <c r="B5053" t="inlineStr">
        <is>
          <t>254796157945 mpesa</t>
        </is>
      </c>
      <c r="C5053" t="inlineStr">
        <is>
          <t>gladys nduta wanjiru</t>
        </is>
      </c>
      <c r="D5053" t="n">
        <v>55</v>
      </c>
      <c r="E5053" t="n">
        <v>145</v>
      </c>
      <c r="F5053" t="inlineStr">
        <is>
          <t>CERIAL</t>
        </is>
      </c>
      <c r="G5053" t="n">
        <v>32404163</v>
      </c>
    </row>
    <row r="5054">
      <c r="A5054" t="n">
        <v>29948</v>
      </c>
      <c r="B5054" t="inlineStr">
        <is>
          <t>254799836159 mpesa</t>
        </is>
      </c>
      <c r="C5054" t="inlineStr">
        <is>
          <t>serah mwihaki chege</t>
        </is>
      </c>
      <c r="D5054" t="n">
        <v>9</v>
      </c>
      <c r="E5054" t="n">
        <v>208</v>
      </c>
      <c r="F5054" t="inlineStr">
        <is>
          <t>GATERI</t>
        </is>
      </c>
      <c r="G5054" t="n">
        <v>33587467</v>
      </c>
    </row>
    <row r="5055">
      <c r="A5055" t="n">
        <v>29950</v>
      </c>
      <c r="B5055" t="inlineStr">
        <is>
          <t>0101-006-41357</t>
        </is>
      </c>
      <c r="C5055" t="inlineStr">
        <is>
          <t>david ngigi mwaura</t>
        </is>
      </c>
      <c r="D5055" t="n">
        <v>42.5</v>
      </c>
      <c r="E5055" t="n">
        <v>211</v>
      </c>
      <c r="F5055" t="inlineStr">
        <is>
          <t>KARIUA</t>
        </is>
      </c>
      <c r="G5055" t="n">
        <v>22791424</v>
      </c>
    </row>
    <row r="5056">
      <c r="A5056" t="n">
        <v>29952</v>
      </c>
      <c r="B5056" t="inlineStr">
        <is>
          <t>0101-006-41354</t>
        </is>
      </c>
      <c r="C5056" t="inlineStr">
        <is>
          <t>jane njoki mwangi</t>
        </is>
      </c>
      <c r="D5056" t="n">
        <v>34.5</v>
      </c>
      <c r="E5056" t="n">
        <v>195</v>
      </c>
      <c r="F5056" t="inlineStr">
        <is>
          <t>KANDUMA</t>
        </is>
      </c>
      <c r="G5056" t="n">
        <v>20682307</v>
      </c>
    </row>
    <row r="5057">
      <c r="A5057" t="n">
        <v>29960</v>
      </c>
      <c r="B5057" t="inlineStr">
        <is>
          <t>254706347320 mpesa</t>
        </is>
      </c>
      <c r="C5057" t="inlineStr">
        <is>
          <t>margaret wambui waweru</t>
        </is>
      </c>
      <c r="D5057" t="n">
        <v>95</v>
      </c>
      <c r="E5057" t="n">
        <v>185</v>
      </c>
      <c r="F5057" t="inlineStr">
        <is>
          <t>KIRIMA-MIHARATI</t>
        </is>
      </c>
      <c r="G5057" t="n">
        <v>20356651</v>
      </c>
    </row>
    <row r="5058">
      <c r="A5058" t="n">
        <v>29963</v>
      </c>
      <c r="B5058" t="inlineStr">
        <is>
          <t>254748673876 mpesa</t>
        </is>
      </c>
      <c r="C5058" t="inlineStr">
        <is>
          <t>naomi wairimu chege</t>
        </is>
      </c>
      <c r="D5058" t="n">
        <v>27.5</v>
      </c>
      <c r="E5058" t="n">
        <v>145</v>
      </c>
      <c r="F5058" t="inlineStr">
        <is>
          <t>CERIAL</t>
        </is>
      </c>
      <c r="G5058" t="n">
        <v>27100190</v>
      </c>
    </row>
    <row r="5059">
      <c r="A5059" t="n">
        <v>29964</v>
      </c>
      <c r="B5059" t="inlineStr">
        <is>
          <t>254725232252 mpesa</t>
        </is>
      </c>
      <c r="C5059" t="inlineStr">
        <is>
          <t>monicah nyambura mwaura</t>
        </is>
      </c>
      <c r="D5059" t="n">
        <v>89.5</v>
      </c>
      <c r="E5059" t="n">
        <v>145</v>
      </c>
      <c r="F5059" t="inlineStr">
        <is>
          <t>CERIAL</t>
        </is>
      </c>
      <c r="G5059" t="n">
        <v>5787472</v>
      </c>
    </row>
    <row r="5060">
      <c r="A5060" t="n">
        <v>29967</v>
      </c>
      <c r="B5060" t="inlineStr">
        <is>
          <t>254724612338 mpesa</t>
        </is>
      </c>
      <c r="C5060" t="inlineStr">
        <is>
          <t>james njoroge kiriangima</t>
        </is>
      </c>
      <c r="D5060" t="n">
        <v>98.5</v>
      </c>
      <c r="E5060" t="n">
        <v>145</v>
      </c>
      <c r="F5060" t="inlineStr">
        <is>
          <t>CERIAL</t>
        </is>
      </c>
      <c r="G5060" t="n">
        <v>20137321</v>
      </c>
    </row>
    <row r="5061">
      <c r="A5061" t="n">
        <v>29971</v>
      </c>
      <c r="B5061" t="inlineStr">
        <is>
          <t>254746180394 mpesa</t>
        </is>
      </c>
      <c r="C5061" t="inlineStr">
        <is>
          <t>mary njeri njoroge</t>
        </is>
      </c>
      <c r="D5061" t="n">
        <v>10.5</v>
      </c>
      <c r="E5061" t="n">
        <v>145</v>
      </c>
      <c r="F5061" t="inlineStr">
        <is>
          <t>CERIAL</t>
        </is>
      </c>
      <c r="G5061" t="n">
        <v>36528717</v>
      </c>
    </row>
    <row r="5062">
      <c r="A5062" t="n">
        <v>29980</v>
      </c>
      <c r="B5062" t="inlineStr">
        <is>
          <t>254724042299 mpesa</t>
        </is>
      </c>
      <c r="C5062" t="inlineStr">
        <is>
          <t>grace murugi mugo</t>
        </is>
      </c>
      <c r="D5062" t="n">
        <v>73</v>
      </c>
      <c r="E5062" t="n">
        <v>145</v>
      </c>
      <c r="F5062" t="inlineStr">
        <is>
          <t>CERIAL</t>
        </is>
      </c>
      <c r="G5062" t="n">
        <v>26497159</v>
      </c>
    </row>
    <row r="5063">
      <c r="A5063" t="n">
        <v>29983</v>
      </c>
      <c r="B5063" t="inlineStr">
        <is>
          <t>50200027564 tower</t>
        </is>
      </c>
      <c r="C5063" t="inlineStr">
        <is>
          <t>beth wanjiru muturi</t>
        </is>
      </c>
      <c r="D5063" t="n">
        <v>179</v>
      </c>
      <c r="E5063" t="n">
        <v>60</v>
      </c>
      <c r="F5063" t="inlineStr">
        <is>
          <t>MACHINERY</t>
        </is>
      </c>
      <c r="G5063" t="n">
        <v>13211675</v>
      </c>
    </row>
    <row r="5064">
      <c r="A5064" t="n">
        <v>29987</v>
      </c>
      <c r="B5064" t="inlineStr">
        <is>
          <t>0101-003-45992</t>
        </is>
      </c>
      <c r="C5064" t="inlineStr">
        <is>
          <t>nahashon muchendu nganga</t>
        </is>
      </c>
      <c r="D5064" t="n">
        <v>36.5</v>
      </c>
      <c r="E5064" t="n">
        <v>102</v>
      </c>
      <c r="F5064" t="inlineStr">
        <is>
          <t>GATONDO</t>
        </is>
      </c>
      <c r="G5064" t="n">
        <v>9127105</v>
      </c>
    </row>
    <row r="5065">
      <c r="A5065" t="n">
        <v>29989</v>
      </c>
      <c r="B5065" t="inlineStr">
        <is>
          <t>254705431270 mpesa</t>
        </is>
      </c>
      <c r="C5065" t="inlineStr">
        <is>
          <t>esther mumbi gichuhi</t>
        </is>
      </c>
      <c r="D5065" t="n">
        <v>15.5</v>
      </c>
      <c r="E5065" t="n">
        <v>234</v>
      </c>
      <c r="F5065" t="inlineStr">
        <is>
          <t>ROBA</t>
        </is>
      </c>
      <c r="G5065" t="n">
        <v>3095903</v>
      </c>
    </row>
    <row r="5066">
      <c r="A5066" t="n">
        <v>29992</v>
      </c>
      <c r="B5066" t="inlineStr">
        <is>
          <t>254721273425 mpesa</t>
        </is>
      </c>
      <c r="C5066" t="inlineStr">
        <is>
          <t>henry kamau waithaka</t>
        </is>
      </c>
      <c r="D5066" t="n">
        <v>20</v>
      </c>
      <c r="E5066" t="n">
        <v>165</v>
      </c>
      <c r="F5066" t="inlineStr">
        <is>
          <t>MITI ITANO</t>
        </is>
      </c>
      <c r="G5066" t="n">
        <v>21937248</v>
      </c>
    </row>
    <row r="5067">
      <c r="A5067" t="n">
        <v>29995</v>
      </c>
      <c r="B5067" t="inlineStr">
        <is>
          <t>0101-007-41813</t>
        </is>
      </c>
      <c r="C5067" t="inlineStr">
        <is>
          <t>susan njoki gitau</t>
        </is>
      </c>
      <c r="D5067" t="n">
        <v>49</v>
      </c>
      <c r="E5067" t="n">
        <v>214</v>
      </c>
      <c r="F5067" t="inlineStr">
        <is>
          <t>IRIUKO</t>
        </is>
      </c>
      <c r="G5067" t="n">
        <v>2299293</v>
      </c>
    </row>
    <row r="5068">
      <c r="A5068" t="n">
        <v>29996</v>
      </c>
      <c r="B5068" t="inlineStr">
        <is>
          <t>0101-008-41447</t>
        </is>
      </c>
      <c r="C5068" t="inlineStr">
        <is>
          <t>zakayo ngiinjiri mwangi</t>
        </is>
      </c>
      <c r="D5068" t="n">
        <v>24.5</v>
      </c>
      <c r="E5068" t="n">
        <v>72</v>
      </c>
      <c r="F5068" t="inlineStr">
        <is>
          <t>IHUNIRO</t>
        </is>
      </c>
      <c r="G5068" t="n">
        <v>29952393</v>
      </c>
    </row>
    <row r="5069">
      <c r="A5069" t="n">
        <v>29997</v>
      </c>
      <c r="B5069" t="inlineStr">
        <is>
          <t>0101-008-41450</t>
        </is>
      </c>
      <c r="C5069" t="inlineStr">
        <is>
          <t>jesee kihwaga gichuki</t>
        </is>
      </c>
      <c r="D5069" t="n">
        <v>41</v>
      </c>
      <c r="E5069" t="n">
        <v>214</v>
      </c>
      <c r="F5069" t="inlineStr">
        <is>
          <t>IRIUKO</t>
        </is>
      </c>
      <c r="G5069" t="n">
        <v>20663647</v>
      </c>
    </row>
    <row r="5070">
      <c r="A5070" t="n">
        <v>29998</v>
      </c>
      <c r="B5070" t="inlineStr">
        <is>
          <t>0101-008-41449</t>
        </is>
      </c>
      <c r="C5070" t="inlineStr">
        <is>
          <t>susan wanjiku kamau</t>
        </is>
      </c>
      <c r="D5070" t="n">
        <v>24</v>
      </c>
      <c r="E5070" t="n">
        <v>214</v>
      </c>
      <c r="F5070" t="inlineStr">
        <is>
          <t>IRIUKO</t>
        </is>
      </c>
      <c r="G5070" t="n">
        <v>11645062</v>
      </c>
    </row>
    <row r="5071">
      <c r="A5071" t="n">
        <v>29999</v>
      </c>
      <c r="B5071" t="inlineStr">
        <is>
          <t>254797195811 mpesa</t>
        </is>
      </c>
      <c r="C5071" t="inlineStr">
        <is>
          <t>margaret nduta maina</t>
        </is>
      </c>
      <c r="D5071" t="n">
        <v>15</v>
      </c>
      <c r="E5071" t="n">
        <v>214</v>
      </c>
      <c r="F5071" t="inlineStr">
        <is>
          <t>IRIUKO</t>
        </is>
      </c>
      <c r="G5071" t="n">
        <v>27284919</v>
      </c>
    </row>
    <row r="5072">
      <c r="A5072" t="n">
        <v>30000</v>
      </c>
      <c r="B5072" t="inlineStr">
        <is>
          <t>0101-008-41448</t>
        </is>
      </c>
      <c r="C5072" t="inlineStr">
        <is>
          <t>elizabeth wangui nganga</t>
        </is>
      </c>
      <c r="D5072" t="n">
        <v>129</v>
      </c>
      <c r="E5072" t="n">
        <v>214</v>
      </c>
      <c r="F5072" t="inlineStr">
        <is>
          <t>IRIUKO</t>
        </is>
      </c>
      <c r="G5072" t="n">
        <v>26383366</v>
      </c>
    </row>
    <row r="5073">
      <c r="A5073" t="n">
        <v>30001</v>
      </c>
      <c r="B5073" t="inlineStr">
        <is>
          <t>0101-008-41451</t>
        </is>
      </c>
      <c r="C5073" t="inlineStr">
        <is>
          <t>kennedy maina kimemiah</t>
        </is>
      </c>
      <c r="D5073" t="n">
        <v>19</v>
      </c>
      <c r="E5073" t="n">
        <v>214</v>
      </c>
      <c r="F5073" t="inlineStr">
        <is>
          <t>IRIUKO</t>
        </is>
      </c>
      <c r="G5073" t="n">
        <v>3632258</v>
      </c>
    </row>
    <row r="5074">
      <c r="A5074" t="n">
        <v>30002</v>
      </c>
      <c r="B5074" t="inlineStr">
        <is>
          <t>0101-008-41463</t>
        </is>
      </c>
      <c r="C5074" t="inlineStr">
        <is>
          <t>stephen kanyi maina</t>
        </is>
      </c>
      <c r="D5074" t="n">
        <v>12</v>
      </c>
      <c r="E5074" t="n">
        <v>214</v>
      </c>
      <c r="F5074" t="inlineStr">
        <is>
          <t>IRIUKO</t>
        </is>
      </c>
      <c r="G5074" t="n">
        <v>11532929</v>
      </c>
    </row>
    <row r="5075">
      <c r="A5075" t="n">
        <v>30003</v>
      </c>
      <c r="B5075" t="inlineStr">
        <is>
          <t>0101-007-41469</t>
        </is>
      </c>
      <c r="C5075" t="inlineStr">
        <is>
          <t>magdaline waithira ndeke</t>
        </is>
      </c>
      <c r="D5075" t="n">
        <v>180</v>
      </c>
      <c r="E5075" t="n">
        <v>216</v>
      </c>
      <c r="F5075" t="inlineStr">
        <is>
          <t>JERICHO</t>
        </is>
      </c>
      <c r="G5075" t="n">
        <v>24124568</v>
      </c>
    </row>
    <row r="5076">
      <c r="A5076" t="n">
        <v>30005</v>
      </c>
      <c r="B5076" t="inlineStr">
        <is>
          <t>0101-007-41465</t>
        </is>
      </c>
      <c r="C5076" t="inlineStr">
        <is>
          <t>paul wachanga gatuhi</t>
        </is>
      </c>
      <c r="D5076" t="n">
        <v>71.5</v>
      </c>
      <c r="E5076" t="n">
        <v>228</v>
      </c>
      <c r="F5076" t="inlineStr">
        <is>
          <t>MINGINGO</t>
        </is>
      </c>
      <c r="G5076" t="n">
        <v>5514442</v>
      </c>
    </row>
    <row r="5077">
      <c r="A5077" t="n">
        <v>30006</v>
      </c>
      <c r="B5077" t="inlineStr">
        <is>
          <t>0101-007-41470</t>
        </is>
      </c>
      <c r="C5077" t="inlineStr">
        <is>
          <t>wilson ndungu nganga</t>
        </is>
      </c>
      <c r="D5077" t="n">
        <v>11</v>
      </c>
      <c r="E5077" t="n">
        <v>216</v>
      </c>
      <c r="F5077" t="inlineStr">
        <is>
          <t>JERICHO</t>
        </is>
      </c>
      <c r="G5077" t="n">
        <v>21484585</v>
      </c>
    </row>
    <row r="5078">
      <c r="A5078" t="n">
        <v>30007</v>
      </c>
      <c r="B5078" t="inlineStr">
        <is>
          <t>0101-007-41519</t>
        </is>
      </c>
      <c r="C5078" t="inlineStr">
        <is>
          <t>mercy nyambura wangari</t>
        </is>
      </c>
      <c r="D5078" t="n">
        <v>40</v>
      </c>
      <c r="E5078" t="n">
        <v>128</v>
      </c>
      <c r="F5078" t="inlineStr">
        <is>
          <t>MATURA</t>
        </is>
      </c>
      <c r="G5078" t="n">
        <v>22909015</v>
      </c>
    </row>
    <row r="5079">
      <c r="A5079" t="n">
        <v>30010</v>
      </c>
      <c r="B5079" t="inlineStr">
        <is>
          <t>254720437671 mpesa</t>
        </is>
      </c>
      <c r="C5079" t="inlineStr">
        <is>
          <t>charles lwabi musia</t>
        </is>
      </c>
      <c r="D5079" t="n">
        <v>43</v>
      </c>
      <c r="E5079" t="n">
        <v>198</v>
      </c>
      <c r="F5079" t="inlineStr">
        <is>
          <t>NGANOINI</t>
        </is>
      </c>
      <c r="G5079" t="n">
        <v>13502122</v>
      </c>
    </row>
    <row r="5080">
      <c r="A5080" t="n">
        <v>30015</v>
      </c>
      <c r="B5080" t="inlineStr">
        <is>
          <t>254715491702 mpesa</t>
        </is>
      </c>
      <c r="C5080" t="inlineStr">
        <is>
          <t>jeniffer wanjiku wanderi</t>
        </is>
      </c>
      <c r="D5080" t="n">
        <v>33</v>
      </c>
      <c r="E5080" t="n">
        <v>234</v>
      </c>
      <c r="F5080" t="inlineStr">
        <is>
          <t>ROBA</t>
        </is>
      </c>
      <c r="G5080" t="n">
        <v>2034981</v>
      </c>
    </row>
    <row r="5081">
      <c r="A5081" t="n">
        <v>30016</v>
      </c>
      <c r="B5081" t="inlineStr">
        <is>
          <t>254723732734 mpesa</t>
        </is>
      </c>
      <c r="C5081" t="inlineStr">
        <is>
          <t>asaph nganga njogu</t>
        </is>
      </c>
      <c r="D5081" t="n">
        <v>106.5</v>
      </c>
      <c r="E5081" t="n">
        <v>234</v>
      </c>
      <c r="F5081" t="inlineStr">
        <is>
          <t>ROBA</t>
        </is>
      </c>
      <c r="G5081" t="n">
        <v>5194764</v>
      </c>
    </row>
    <row r="5082">
      <c r="A5082" t="n">
        <v>30022</v>
      </c>
      <c r="B5082" t="inlineStr">
        <is>
          <t>254707028027 mpesa</t>
        </is>
      </c>
      <c r="C5082" t="inlineStr">
        <is>
          <t>zipporah gathoni wangari</t>
        </is>
      </c>
      <c r="D5082" t="n">
        <v>27.5</v>
      </c>
      <c r="E5082" t="n">
        <v>75</v>
      </c>
      <c r="F5082" t="inlineStr">
        <is>
          <t>MUNG'ETHO</t>
        </is>
      </c>
      <c r="G5082" t="n">
        <v>27940437</v>
      </c>
    </row>
    <row r="5083">
      <c r="A5083" t="n">
        <v>30025</v>
      </c>
      <c r="B5083" t="inlineStr">
        <is>
          <t>254701992357 mpesa</t>
        </is>
      </c>
      <c r="C5083" t="inlineStr">
        <is>
          <t>julia nduta maina</t>
        </is>
      </c>
      <c r="D5083" t="n">
        <v>24</v>
      </c>
      <c r="E5083" t="n">
        <v>185</v>
      </c>
      <c r="F5083" t="inlineStr">
        <is>
          <t>KIRIMA-MIHARATI</t>
        </is>
      </c>
      <c r="G5083" t="n">
        <v>26513720</v>
      </c>
    </row>
    <row r="5084">
      <c r="A5084" t="n">
        <v>30026</v>
      </c>
      <c r="B5084" t="inlineStr">
        <is>
          <t>254726335663 mpesa</t>
        </is>
      </c>
      <c r="C5084" t="inlineStr">
        <is>
          <t>moses mwaniki wanjuki</t>
        </is>
      </c>
      <c r="D5084" t="n">
        <v>45.5</v>
      </c>
      <c r="E5084" t="n">
        <v>165</v>
      </c>
      <c r="F5084" t="inlineStr">
        <is>
          <t>MITI ITANO</t>
        </is>
      </c>
      <c r="G5084" t="n">
        <v>11117335</v>
      </c>
    </row>
    <row r="5085">
      <c r="A5085" t="n">
        <v>30028</v>
      </c>
      <c r="B5085" t="inlineStr">
        <is>
          <t>254723319497 mpesa</t>
        </is>
      </c>
      <c r="C5085" t="inlineStr">
        <is>
          <t>mary nyambura ndiritu</t>
        </is>
      </c>
      <c r="D5085" t="n">
        <v>20.5</v>
      </c>
      <c r="E5085" t="n">
        <v>234</v>
      </c>
      <c r="F5085" t="inlineStr">
        <is>
          <t>ROBA</t>
        </is>
      </c>
      <c r="G5085" t="n">
        <v>4677336</v>
      </c>
    </row>
    <row r="5086">
      <c r="A5086" t="n">
        <v>30030</v>
      </c>
      <c r="B5086" t="inlineStr">
        <is>
          <t>254729110670 mpesa</t>
        </is>
      </c>
      <c r="C5086" t="inlineStr">
        <is>
          <t>ruth wangui chege</t>
        </is>
      </c>
      <c r="D5086" t="n">
        <v>31.5</v>
      </c>
      <c r="E5086" t="n">
        <v>165</v>
      </c>
      <c r="F5086" t="inlineStr">
        <is>
          <t>MITI ITANO</t>
        </is>
      </c>
      <c r="G5086" t="n">
        <v>14570697</v>
      </c>
    </row>
    <row r="5087">
      <c r="A5087" t="n">
        <v>30031</v>
      </c>
      <c r="B5087" t="inlineStr">
        <is>
          <t>0101-007-41500</t>
        </is>
      </c>
      <c r="C5087" t="inlineStr">
        <is>
          <t>monicah muthoni kamau</t>
        </is>
      </c>
      <c r="D5087" t="n">
        <v>80</v>
      </c>
      <c r="E5087" t="n">
        <v>216</v>
      </c>
      <c r="F5087" t="inlineStr">
        <is>
          <t>JERICHO</t>
        </is>
      </c>
      <c r="G5087" t="n">
        <v>2946048</v>
      </c>
    </row>
    <row r="5088">
      <c r="A5088" t="n">
        <v>30032</v>
      </c>
      <c r="B5088" t="inlineStr">
        <is>
          <t>0101-007-41493</t>
        </is>
      </c>
      <c r="C5088" t="inlineStr">
        <is>
          <t>catherine wachera kangethe</t>
        </is>
      </c>
      <c r="D5088" t="n">
        <v>186.5</v>
      </c>
      <c r="E5088" t="n">
        <v>216</v>
      </c>
      <c r="F5088" t="inlineStr">
        <is>
          <t>JERICHO</t>
        </is>
      </c>
      <c r="G5088" t="n">
        <v>800640</v>
      </c>
    </row>
    <row r="5089">
      <c r="A5089" t="n">
        <v>30034</v>
      </c>
      <c r="B5089" t="inlineStr">
        <is>
          <t>0101-007-41722</t>
        </is>
      </c>
      <c r="C5089" t="inlineStr">
        <is>
          <t>leonard githui kimaru</t>
        </is>
      </c>
      <c r="D5089" t="n">
        <v>31</v>
      </c>
      <c r="E5089" t="n">
        <v>149</v>
      </c>
      <c r="F5089" t="inlineStr">
        <is>
          <t>DOTCOM</t>
        </is>
      </c>
      <c r="G5089" t="n">
        <v>26498735</v>
      </c>
    </row>
    <row r="5090">
      <c r="A5090" t="n">
        <v>30035</v>
      </c>
      <c r="B5090" t="inlineStr">
        <is>
          <t>0101-007-41468</t>
        </is>
      </c>
      <c r="C5090" t="inlineStr">
        <is>
          <t>john kirika kamau</t>
        </is>
      </c>
      <c r="D5090" t="n">
        <v>27</v>
      </c>
      <c r="E5090" t="n">
        <v>216</v>
      </c>
      <c r="F5090" t="inlineStr">
        <is>
          <t>JERICHO</t>
        </is>
      </c>
      <c r="G5090" t="n">
        <v>27536842</v>
      </c>
    </row>
    <row r="5091">
      <c r="A5091" t="n">
        <v>30036</v>
      </c>
      <c r="B5091" t="inlineStr">
        <is>
          <t>254719605337 mpesa</t>
        </is>
      </c>
      <c r="C5091" t="inlineStr">
        <is>
          <t>teresia njoki njogu</t>
        </is>
      </c>
      <c r="D5091" t="n">
        <v>182.5</v>
      </c>
      <c r="E5091" t="n">
        <v>157</v>
      </c>
      <c r="F5091" t="inlineStr">
        <is>
          <t>ABERDARE</t>
        </is>
      </c>
      <c r="G5091" t="n">
        <v>2961646</v>
      </c>
    </row>
    <row r="5092">
      <c r="A5092" t="n">
        <v>30038</v>
      </c>
      <c r="B5092" t="inlineStr">
        <is>
          <t>0101-001-41545</t>
        </is>
      </c>
      <c r="C5092" t="inlineStr">
        <is>
          <t>antonietta nykiro mutuaruhiu</t>
        </is>
      </c>
      <c r="D5092" t="n">
        <v>21</v>
      </c>
      <c r="E5092" t="n">
        <v>66</v>
      </c>
      <c r="F5092" t="inlineStr">
        <is>
          <t>RAITHA A</t>
        </is>
      </c>
      <c r="G5092" t="n">
        <v>2950081</v>
      </c>
    </row>
    <row r="5093">
      <c r="A5093" t="n">
        <v>30050</v>
      </c>
      <c r="B5093" t="inlineStr">
        <is>
          <t>0101-008-41541</t>
        </is>
      </c>
      <c r="C5093" t="inlineStr">
        <is>
          <t>lydia wamuyu ndungu</t>
        </is>
      </c>
      <c r="D5093" t="n">
        <v>180</v>
      </c>
      <c r="E5093" t="n">
        <v>75</v>
      </c>
      <c r="F5093" t="inlineStr">
        <is>
          <t>MUNG'ETHO</t>
        </is>
      </c>
      <c r="G5093" t="n">
        <v>20325517</v>
      </c>
    </row>
    <row r="5094">
      <c r="A5094" t="n">
        <v>30051</v>
      </c>
      <c r="B5094" t="inlineStr">
        <is>
          <t>254712042074 mpesa</t>
        </is>
      </c>
      <c r="C5094" t="inlineStr">
        <is>
          <t>grace wanjugu muguongo</t>
        </is>
      </c>
      <c r="D5094" t="n">
        <v>35.5</v>
      </c>
      <c r="E5094" t="n">
        <v>214</v>
      </c>
      <c r="F5094" t="inlineStr">
        <is>
          <t>IRIUKO</t>
        </is>
      </c>
      <c r="G5094" t="n">
        <v>23095091</v>
      </c>
    </row>
    <row r="5095">
      <c r="A5095" t="n">
        <v>30052</v>
      </c>
      <c r="B5095" t="inlineStr">
        <is>
          <t>1900182883865 eqty</t>
        </is>
      </c>
      <c r="C5095" t="inlineStr">
        <is>
          <t>hadija wangari maina</t>
        </is>
      </c>
      <c r="D5095" t="n">
        <v>31.5</v>
      </c>
      <c r="E5095" t="n">
        <v>29</v>
      </c>
      <c r="F5095" t="inlineStr">
        <is>
          <t>KARAI</t>
        </is>
      </c>
      <c r="G5095" t="n">
        <v>37180629</v>
      </c>
    </row>
    <row r="5096">
      <c r="A5096" t="n">
        <v>30053</v>
      </c>
      <c r="B5096" t="inlineStr">
        <is>
          <t>254722496980 MPESA</t>
        </is>
      </c>
      <c r="C5096" t="inlineStr">
        <is>
          <t>CATHERINE AGNES WANJIKU</t>
        </is>
      </c>
      <c r="D5096" t="n">
        <v>186</v>
      </c>
      <c r="E5096" t="n">
        <v>143</v>
      </c>
      <c r="F5096" t="inlineStr">
        <is>
          <t>SILANGA</t>
        </is>
      </c>
      <c r="G5096" t="n">
        <v>11585389</v>
      </c>
    </row>
    <row r="5097">
      <c r="A5097" t="n">
        <v>30056</v>
      </c>
      <c r="B5097" t="inlineStr">
        <is>
          <t>254704334015 mpesa</t>
        </is>
      </c>
      <c r="C5097" t="inlineStr">
        <is>
          <t>beatrice wanjiru wacira</t>
        </is>
      </c>
      <c r="D5097" t="n">
        <v>17.5</v>
      </c>
      <c r="E5097" t="n">
        <v>228</v>
      </c>
      <c r="F5097" t="inlineStr">
        <is>
          <t>MINGINGO</t>
        </is>
      </c>
      <c r="G5097" t="n">
        <v>9199186</v>
      </c>
    </row>
    <row r="5098">
      <c r="A5098" t="n">
        <v>30057</v>
      </c>
      <c r="B5098" t="inlineStr">
        <is>
          <t>1282261797 kcb</t>
        </is>
      </c>
      <c r="C5098" t="inlineStr">
        <is>
          <t>kirima farm fresh</t>
        </is>
      </c>
      <c r="D5098" t="n">
        <v>180.5</v>
      </c>
      <c r="E5098" t="n">
        <v>214</v>
      </c>
      <c r="F5098" t="inlineStr">
        <is>
          <t>IRIUKO</t>
        </is>
      </c>
      <c r="G5098" t="inlineStr">
        <is>
          <t>BN-Q6C767ZK</t>
        </is>
      </c>
    </row>
    <row r="5099">
      <c r="A5099" t="n">
        <v>30062</v>
      </c>
      <c r="B5099" t="inlineStr">
        <is>
          <t>0160193031332 eqty</t>
        </is>
      </c>
      <c r="C5099" t="inlineStr">
        <is>
          <t>zakayo mugane kibe</t>
        </is>
      </c>
      <c r="D5099" t="n">
        <v>117</v>
      </c>
      <c r="E5099" t="n">
        <v>198</v>
      </c>
      <c r="F5099" t="inlineStr">
        <is>
          <t>NGANOINI</t>
        </is>
      </c>
      <c r="G5099" t="n">
        <v>24027473</v>
      </c>
    </row>
    <row r="5100">
      <c r="A5100" t="n">
        <v>30064</v>
      </c>
      <c r="B5100" t="inlineStr">
        <is>
          <t>0101-001-41655</t>
        </is>
      </c>
      <c r="C5100" t="inlineStr">
        <is>
          <t>lucy wanjiru gitau</t>
        </is>
      </c>
      <c r="D5100" t="n">
        <v>27</v>
      </c>
      <c r="E5100" t="n">
        <v>28</v>
      </c>
      <c r="F5100" t="inlineStr">
        <is>
          <t>NYATURU</t>
        </is>
      </c>
      <c r="G5100" t="n">
        <v>11435437</v>
      </c>
    </row>
    <row r="5101">
      <c r="A5101" t="n">
        <v>30067</v>
      </c>
      <c r="B5101" t="inlineStr">
        <is>
          <t>0101-008-42932</t>
        </is>
      </c>
      <c r="C5101" t="inlineStr">
        <is>
          <t>jane muthoni kiraguri</t>
        </is>
      </c>
      <c r="D5101" t="n">
        <v>57.5</v>
      </c>
      <c r="E5101" t="n">
        <v>164</v>
      </c>
      <c r="F5101" t="inlineStr">
        <is>
          <t>SUBUKU</t>
        </is>
      </c>
      <c r="G5101" t="n">
        <v>13213451</v>
      </c>
    </row>
    <row r="5102">
      <c r="A5102" t="n">
        <v>30068</v>
      </c>
      <c r="B5102" t="inlineStr">
        <is>
          <t>254708568542 MPESA</t>
        </is>
      </c>
      <c r="C5102" t="inlineStr">
        <is>
          <t>ST.PETER &amp; PAUL CATHOLIC PARISH-MANUNGA</t>
        </is>
      </c>
      <c r="D5102" t="n">
        <v>212.5</v>
      </c>
      <c r="E5102" t="n">
        <v>185</v>
      </c>
      <c r="F5102" t="inlineStr">
        <is>
          <t>KIRIMA-MIHARATI</t>
        </is>
      </c>
      <c r="G5102" t="inlineStr">
        <is>
          <t>P051159O12P</t>
        </is>
      </c>
    </row>
    <row r="5103">
      <c r="A5103" t="n">
        <v>30069</v>
      </c>
      <c r="B5103" t="inlineStr">
        <is>
          <t>0101-002-11894</t>
        </is>
      </c>
      <c r="C5103" t="inlineStr">
        <is>
          <t>james kaguri gakuru</t>
        </is>
      </c>
      <c r="D5103" t="n">
        <v>68.5</v>
      </c>
      <c r="E5103" t="n">
        <v>20</v>
      </c>
      <c r="F5103" t="inlineStr">
        <is>
          <t>KABATI B</t>
        </is>
      </c>
      <c r="G5103" t="n">
        <v>28061495</v>
      </c>
    </row>
    <row r="5104">
      <c r="A5104" t="n">
        <v>30071</v>
      </c>
      <c r="B5104" t="inlineStr">
        <is>
          <t>0101-008-44307</t>
        </is>
      </c>
      <c r="C5104" t="inlineStr">
        <is>
          <t>tiras kiragu gichuki</t>
        </is>
      </c>
      <c r="D5104" t="n">
        <v>36</v>
      </c>
      <c r="E5104" t="n">
        <v>164</v>
      </c>
      <c r="F5104" t="inlineStr">
        <is>
          <t>SUBUKU</t>
        </is>
      </c>
      <c r="G5104" t="n">
        <v>10708343</v>
      </c>
    </row>
    <row r="5105">
      <c r="A5105" t="n">
        <v>30072</v>
      </c>
      <c r="B5105" t="inlineStr">
        <is>
          <t>0101-008-36253</t>
        </is>
      </c>
      <c r="C5105" t="inlineStr">
        <is>
          <t>bedan wambu githiria</t>
        </is>
      </c>
      <c r="D5105" t="n">
        <v>50</v>
      </c>
      <c r="E5105" t="n">
        <v>78</v>
      </c>
      <c r="F5105" t="inlineStr">
        <is>
          <t>WARUKIRA</t>
        </is>
      </c>
      <c r="G5105" t="n">
        <v>13320118</v>
      </c>
    </row>
    <row r="5106">
      <c r="A5106" t="n">
        <v>30073</v>
      </c>
      <c r="B5106" t="inlineStr">
        <is>
          <t>0101-007-41494</t>
        </is>
      </c>
      <c r="C5106" t="inlineStr">
        <is>
          <t>samuel wambugu</t>
        </is>
      </c>
      <c r="D5106" t="n">
        <v>176</v>
      </c>
      <c r="E5106" t="n">
        <v>128</v>
      </c>
      <c r="F5106" t="inlineStr">
        <is>
          <t>MATURA</t>
        </is>
      </c>
      <c r="G5106" t="n">
        <v>31387462</v>
      </c>
    </row>
    <row r="5107">
      <c r="A5107" t="n">
        <v>30074</v>
      </c>
      <c r="B5107" t="inlineStr">
        <is>
          <t>0101-007-41358</t>
        </is>
      </c>
      <c r="C5107" t="inlineStr">
        <is>
          <t>martha wambui wangondu</t>
        </is>
      </c>
      <c r="D5107" t="n">
        <v>78.5</v>
      </c>
      <c r="E5107" t="n">
        <v>203</v>
      </c>
      <c r="F5107" t="inlineStr">
        <is>
          <t>BOSNIA</t>
        </is>
      </c>
      <c r="G5107" t="n">
        <v>30353349</v>
      </c>
    </row>
    <row r="5108">
      <c r="A5108" t="n">
        <v>30076</v>
      </c>
      <c r="B5108" t="inlineStr">
        <is>
          <t>254768279316 mpesa</t>
        </is>
      </c>
      <c r="C5108" t="inlineStr">
        <is>
          <t>michael ndungu mureithi</t>
        </is>
      </c>
      <c r="D5108" t="n">
        <v>53</v>
      </c>
      <c r="E5108" t="n">
        <v>1</v>
      </c>
      <c r="F5108" t="inlineStr">
        <is>
          <t>GETA/BUSH 2</t>
        </is>
      </c>
      <c r="G5108" t="n">
        <v>26356854</v>
      </c>
    </row>
    <row r="5109">
      <c r="A5109" t="n">
        <v>30077</v>
      </c>
      <c r="B5109" t="inlineStr">
        <is>
          <t>0101-002-04784</t>
        </is>
      </c>
      <c r="C5109" t="inlineStr">
        <is>
          <t>paul kamau mutuaruhiu</t>
        </is>
      </c>
      <c r="D5109" t="n">
        <v>14</v>
      </c>
      <c r="E5109" t="n">
        <v>66</v>
      </c>
      <c r="F5109" t="inlineStr">
        <is>
          <t>RAITHA A</t>
        </is>
      </c>
      <c r="G5109" t="n">
        <v>21778912</v>
      </c>
    </row>
    <row r="5110">
      <c r="A5110" t="n">
        <v>30080</v>
      </c>
      <c r="B5110" t="inlineStr">
        <is>
          <t>0101-005-41697</t>
        </is>
      </c>
      <c r="C5110" t="inlineStr">
        <is>
          <t>john kaberi wanganga</t>
        </is>
      </c>
      <c r="D5110" t="n">
        <v>95.5</v>
      </c>
      <c r="E5110" t="n">
        <v>50</v>
      </c>
      <c r="F5110" t="inlineStr">
        <is>
          <t>MWIHOTI</t>
        </is>
      </c>
      <c r="G5110" t="n">
        <v>13209319</v>
      </c>
    </row>
    <row r="5111">
      <c r="A5111" t="n">
        <v>30081</v>
      </c>
      <c r="B5111" t="inlineStr">
        <is>
          <t>254721908292 mpesa</t>
        </is>
      </c>
      <c r="C5111" t="inlineStr">
        <is>
          <t>elizabeth muthoni maina</t>
        </is>
      </c>
      <c r="D5111" t="n">
        <v>37</v>
      </c>
      <c r="E5111" t="n">
        <v>164</v>
      </c>
      <c r="F5111" t="inlineStr">
        <is>
          <t>SUBUKU</t>
        </is>
      </c>
      <c r="G5111" t="n">
        <v>21903727</v>
      </c>
    </row>
    <row r="5112">
      <c r="A5112" t="n">
        <v>30083</v>
      </c>
      <c r="B5112" t="inlineStr">
        <is>
          <t>0620182511490 eqty</t>
        </is>
      </c>
      <c r="C5112" t="inlineStr">
        <is>
          <t>eunice munjiru karungii</t>
        </is>
      </c>
      <c r="D5112" t="n">
        <v>63</v>
      </c>
      <c r="E5112" t="n">
        <v>208</v>
      </c>
      <c r="F5112" t="inlineStr">
        <is>
          <t>GATERI</t>
        </is>
      </c>
      <c r="G5112" t="n">
        <v>21080840</v>
      </c>
    </row>
    <row r="5113">
      <c r="A5113" t="n">
        <v>30085</v>
      </c>
      <c r="B5113" t="inlineStr">
        <is>
          <t>0101-007-41648</t>
        </is>
      </c>
      <c r="C5113" t="inlineStr">
        <is>
          <t>samuel mwangi kamau</t>
        </is>
      </c>
      <c r="D5113" t="n">
        <v>76</v>
      </c>
      <c r="E5113" t="n">
        <v>128</v>
      </c>
      <c r="F5113" t="inlineStr">
        <is>
          <t>MATURA</t>
        </is>
      </c>
      <c r="G5113" t="n">
        <v>29035701</v>
      </c>
    </row>
    <row r="5114">
      <c r="A5114" t="n">
        <v>30086</v>
      </c>
      <c r="B5114" t="inlineStr">
        <is>
          <t>254713742738 mpesa</t>
        </is>
      </c>
      <c r="C5114" t="inlineStr">
        <is>
          <t>hannah wangui kariba</t>
        </is>
      </c>
      <c r="D5114" t="n">
        <v>31</v>
      </c>
      <c r="E5114" t="n">
        <v>145</v>
      </c>
      <c r="F5114" t="inlineStr">
        <is>
          <t>CERIAL</t>
        </is>
      </c>
      <c r="G5114" t="n">
        <v>5787316</v>
      </c>
    </row>
    <row r="5115">
      <c r="A5115" t="n">
        <v>30087</v>
      </c>
      <c r="B5115" t="inlineStr">
        <is>
          <t>254728224386 mpesa</t>
        </is>
      </c>
      <c r="C5115" t="inlineStr">
        <is>
          <t>philis pamela wairimu maina</t>
        </is>
      </c>
      <c r="D5115" t="n">
        <v>33.5</v>
      </c>
      <c r="E5115" t="n">
        <v>145</v>
      </c>
      <c r="F5115" t="inlineStr">
        <is>
          <t>CERIAL</t>
        </is>
      </c>
      <c r="G5115" t="n">
        <v>14495601</v>
      </c>
    </row>
    <row r="5116">
      <c r="A5116" t="n">
        <v>30093</v>
      </c>
      <c r="B5116" t="inlineStr">
        <is>
          <t>0101-001-41750</t>
        </is>
      </c>
      <c r="C5116" t="inlineStr">
        <is>
          <t>moses kiarie njoroge</t>
        </is>
      </c>
      <c r="D5116" t="n">
        <v>80.5</v>
      </c>
      <c r="E5116" t="n">
        <v>156</v>
      </c>
      <c r="F5116" t="inlineStr">
        <is>
          <t>GAKOROBA</t>
        </is>
      </c>
      <c r="G5116" t="n">
        <v>33299406</v>
      </c>
    </row>
    <row r="5117">
      <c r="A5117" t="n">
        <v>30094</v>
      </c>
      <c r="B5117" t="inlineStr">
        <is>
          <t>0101-006-41703</t>
        </is>
      </c>
      <c r="C5117" t="inlineStr">
        <is>
          <t>james kamamo ndungu</t>
        </is>
      </c>
      <c r="D5117" t="n">
        <v>26.5</v>
      </c>
      <c r="E5117" t="n">
        <v>211</v>
      </c>
      <c r="F5117" t="inlineStr">
        <is>
          <t>KARIUA</t>
        </is>
      </c>
      <c r="G5117" t="n">
        <v>10881823</v>
      </c>
    </row>
    <row r="5118">
      <c r="A5118" t="n">
        <v>30095</v>
      </c>
      <c r="B5118" t="inlineStr">
        <is>
          <t>254722300897 mpesa</t>
        </is>
      </c>
      <c r="C5118" t="inlineStr">
        <is>
          <t>francis ndegwa nduati</t>
        </is>
      </c>
      <c r="D5118" t="n">
        <v>49.5</v>
      </c>
      <c r="E5118" t="n">
        <v>208</v>
      </c>
      <c r="F5118" t="inlineStr">
        <is>
          <t>GATERI</t>
        </is>
      </c>
      <c r="G5118" t="n">
        <v>6894065</v>
      </c>
    </row>
    <row r="5119">
      <c r="A5119" t="n">
        <v>30097</v>
      </c>
      <c r="B5119" t="inlineStr">
        <is>
          <t>254722335940 mpesa</t>
        </is>
      </c>
      <c r="C5119" t="inlineStr">
        <is>
          <t>peter njoroge mwangi/agnes wanjiku njoroge</t>
        </is>
      </c>
      <c r="D5119" t="n">
        <v>28</v>
      </c>
      <c r="E5119" t="n">
        <v>145</v>
      </c>
      <c r="F5119" t="inlineStr">
        <is>
          <t>CERIAL</t>
        </is>
      </c>
      <c r="G5119" t="inlineStr">
        <is>
          <t>5787479/11267066</t>
        </is>
      </c>
    </row>
    <row r="5120">
      <c r="A5120" t="n">
        <v>30099</v>
      </c>
      <c r="B5120" t="inlineStr">
        <is>
          <t>254727581474 mpesa</t>
        </is>
      </c>
      <c r="C5120" t="inlineStr">
        <is>
          <t>eunice njoki rogoi</t>
        </is>
      </c>
      <c r="D5120" t="n">
        <v>115.5</v>
      </c>
      <c r="E5120" t="n">
        <v>170</v>
      </c>
      <c r="F5120" t="inlineStr">
        <is>
          <t>MUSEVEN</t>
        </is>
      </c>
      <c r="G5120" t="n">
        <v>26872435</v>
      </c>
    </row>
    <row r="5121">
      <c r="A5121" t="n">
        <v>30102</v>
      </c>
      <c r="B5121" t="inlineStr">
        <is>
          <t>0101-001-41774</t>
        </is>
      </c>
      <c r="C5121" t="inlineStr">
        <is>
          <t>teresia wangui maina</t>
        </is>
      </c>
      <c r="D5121" t="n">
        <v>63</v>
      </c>
      <c r="E5121" t="n">
        <v>28</v>
      </c>
      <c r="F5121" t="inlineStr">
        <is>
          <t>NYATURU</t>
        </is>
      </c>
      <c r="G5121" t="n">
        <v>30665397</v>
      </c>
    </row>
    <row r="5122">
      <c r="A5122" t="n">
        <v>30104</v>
      </c>
      <c r="B5122" t="inlineStr">
        <is>
          <t>1295548518 kcb</t>
        </is>
      </c>
      <c r="C5122" t="inlineStr">
        <is>
          <t>evans njenga mwangi</t>
        </is>
      </c>
      <c r="D5122" t="n">
        <v>36</v>
      </c>
      <c r="E5122" t="n">
        <v>50</v>
      </c>
      <c r="F5122" t="inlineStr">
        <is>
          <t>MWIHOTI</t>
        </is>
      </c>
      <c r="G5122" t="n">
        <v>26201953</v>
      </c>
    </row>
    <row r="5123">
      <c r="A5123" t="n">
        <v>30105</v>
      </c>
      <c r="B5123" t="inlineStr">
        <is>
          <t>0101-003-42228</t>
        </is>
      </c>
      <c r="C5123" t="inlineStr">
        <is>
          <t>milliam wanjiru karimoni</t>
        </is>
      </c>
      <c r="D5123" t="n">
        <v>69</v>
      </c>
      <c r="E5123" t="n">
        <v>145</v>
      </c>
      <c r="F5123" t="inlineStr">
        <is>
          <t>CERIAL</t>
        </is>
      </c>
      <c r="G5123" t="n">
        <v>23593939</v>
      </c>
    </row>
    <row r="5124">
      <c r="A5124" t="n">
        <v>30108</v>
      </c>
      <c r="B5124" t="inlineStr">
        <is>
          <t>254707268008 mpesa</t>
        </is>
      </c>
      <c r="C5124" t="inlineStr">
        <is>
          <t>felister njeri wamaitha</t>
        </is>
      </c>
      <c r="D5124" t="n">
        <v>162</v>
      </c>
      <c r="E5124" t="n">
        <v>1</v>
      </c>
      <c r="F5124" t="inlineStr">
        <is>
          <t>GETA/BUSH 2</t>
        </is>
      </c>
      <c r="G5124" t="n">
        <v>30516366</v>
      </c>
    </row>
    <row r="5125">
      <c r="A5125" t="n">
        <v>30109</v>
      </c>
      <c r="B5125" t="inlineStr">
        <is>
          <t>254723464101 mpesa</t>
        </is>
      </c>
      <c r="C5125" t="inlineStr">
        <is>
          <t>mary njeri murachia/charles mwangi njoroge</t>
        </is>
      </c>
      <c r="D5125" t="n">
        <v>61.5</v>
      </c>
      <c r="E5125" t="n">
        <v>165</v>
      </c>
      <c r="F5125" t="inlineStr">
        <is>
          <t>MITI ITANO</t>
        </is>
      </c>
      <c r="G5125" t="inlineStr">
        <is>
          <t>26589956/22891981</t>
        </is>
      </c>
    </row>
    <row r="5126">
      <c r="A5126" t="n">
        <v>30115</v>
      </c>
      <c r="B5126" t="inlineStr">
        <is>
          <t>254702862591 mpesa</t>
        </is>
      </c>
      <c r="C5126" t="inlineStr">
        <is>
          <t>paul chege kihara/susan ngendo matheri</t>
        </is>
      </c>
      <c r="D5126" t="n">
        <v>28</v>
      </c>
      <c r="E5126" t="n">
        <v>145</v>
      </c>
      <c r="F5126" t="inlineStr">
        <is>
          <t>CERIAL</t>
        </is>
      </c>
      <c r="G5126" t="inlineStr">
        <is>
          <t>5786973/20135938</t>
        </is>
      </c>
    </row>
    <row r="5127">
      <c r="A5127" t="n">
        <v>30116</v>
      </c>
      <c r="B5127" t="inlineStr">
        <is>
          <t>0101-006-50619</t>
        </is>
      </c>
      <c r="C5127" t="inlineStr">
        <is>
          <t>james waiya kamau</t>
        </is>
      </c>
      <c r="D5127" t="n">
        <v>88</v>
      </c>
      <c r="E5127" t="n">
        <v>211</v>
      </c>
      <c r="F5127" t="inlineStr">
        <is>
          <t>KARIUA</t>
        </is>
      </c>
      <c r="G5127" t="n">
        <v>25144728</v>
      </c>
    </row>
    <row r="5128">
      <c r="A5128" t="n">
        <v>30118</v>
      </c>
      <c r="B5128" t="inlineStr">
        <is>
          <t>0101-007-41777</t>
        </is>
      </c>
      <c r="C5128" t="inlineStr">
        <is>
          <t>antony kiago mwenje</t>
        </is>
      </c>
      <c r="D5128" t="n">
        <v>92</v>
      </c>
      <c r="E5128" t="n">
        <v>128</v>
      </c>
      <c r="F5128" t="inlineStr">
        <is>
          <t>MATURA</t>
        </is>
      </c>
      <c r="G5128" t="n">
        <v>30957678</v>
      </c>
    </row>
    <row r="5129">
      <c r="A5129" t="n">
        <v>30119</v>
      </c>
      <c r="B5129" t="inlineStr">
        <is>
          <t>0620182956291 eqty</t>
        </is>
      </c>
      <c r="C5129" t="inlineStr">
        <is>
          <t>bernard njoroge karungo</t>
        </is>
      </c>
      <c r="D5129" t="n">
        <v>40</v>
      </c>
      <c r="E5129" t="n">
        <v>128</v>
      </c>
      <c r="F5129" t="inlineStr">
        <is>
          <t>MATURA</t>
        </is>
      </c>
      <c r="G5129" t="n">
        <v>36030166</v>
      </c>
    </row>
    <row r="5130">
      <c r="A5130" t="n">
        <v>30122</v>
      </c>
      <c r="B5130" t="inlineStr">
        <is>
          <t>254745191682 mpesa</t>
        </is>
      </c>
      <c r="C5130" t="inlineStr">
        <is>
          <t>mirriam nyokabi uiru</t>
        </is>
      </c>
      <c r="D5130" t="n">
        <v>285</v>
      </c>
      <c r="E5130" t="n">
        <v>75</v>
      </c>
      <c r="F5130" t="inlineStr">
        <is>
          <t>MUNG'ETHO</t>
        </is>
      </c>
      <c r="G5130" t="n">
        <v>37151465</v>
      </c>
    </row>
    <row r="5131">
      <c r="A5131" t="n">
        <v>30126</v>
      </c>
      <c r="B5131" t="inlineStr">
        <is>
          <t>254711211002 mpesa</t>
        </is>
      </c>
      <c r="C5131" t="inlineStr">
        <is>
          <t>beatrice wanjiru njogu</t>
        </is>
      </c>
      <c r="D5131" t="n">
        <v>8</v>
      </c>
      <c r="E5131" t="n">
        <v>128</v>
      </c>
      <c r="F5131" t="inlineStr">
        <is>
          <t>MATURA</t>
        </is>
      </c>
      <c r="G5131" t="n">
        <v>26231556</v>
      </c>
    </row>
    <row r="5132">
      <c r="A5132" t="n">
        <v>30127</v>
      </c>
      <c r="B5132" t="inlineStr">
        <is>
          <t>254757236322 mpesa</t>
        </is>
      </c>
      <c r="C5132" t="inlineStr">
        <is>
          <t>margaret wothaya ngari</t>
        </is>
      </c>
      <c r="D5132" t="n">
        <v>363</v>
      </c>
      <c r="E5132" t="n">
        <v>75</v>
      </c>
      <c r="F5132" t="inlineStr">
        <is>
          <t>MUNG'ETHO</t>
        </is>
      </c>
      <c r="G5132" t="n">
        <v>29276377</v>
      </c>
    </row>
    <row r="5133">
      <c r="A5133" t="n">
        <v>30128</v>
      </c>
      <c r="B5133" t="inlineStr">
        <is>
          <t>1340178732800 eqty</t>
        </is>
      </c>
      <c r="C5133" t="inlineStr">
        <is>
          <t>emily elizabeth gathoni mwenja</t>
        </is>
      </c>
      <c r="D5133" t="n">
        <v>226.5</v>
      </c>
      <c r="E5133" t="n">
        <v>156</v>
      </c>
      <c r="F5133" t="inlineStr">
        <is>
          <t>GAKOROBA</t>
        </is>
      </c>
      <c r="G5133" t="n">
        <v>9136573</v>
      </c>
    </row>
    <row r="5134">
      <c r="A5134" t="n">
        <v>30131</v>
      </c>
      <c r="B5134" t="inlineStr">
        <is>
          <t>0101-007-41706</t>
        </is>
      </c>
      <c r="C5134" t="inlineStr">
        <is>
          <t>samuel muteru maina</t>
        </is>
      </c>
      <c r="D5134" t="n">
        <v>69</v>
      </c>
      <c r="E5134" t="n">
        <v>237</v>
      </c>
      <c r="F5134" t="inlineStr">
        <is>
          <t>JERUSALEM</t>
        </is>
      </c>
      <c r="G5134" t="n">
        <v>28741366</v>
      </c>
    </row>
    <row r="5135">
      <c r="A5135" t="n">
        <v>30132</v>
      </c>
      <c r="B5135" t="inlineStr">
        <is>
          <t>0101-006-41807</t>
        </is>
      </c>
      <c r="C5135" t="inlineStr">
        <is>
          <t>kenneth mwangi njiiri</t>
        </is>
      </c>
      <c r="D5135" t="n">
        <v>31.5</v>
      </c>
      <c r="E5135" t="n">
        <v>140</v>
      </c>
      <c r="F5135" t="inlineStr">
        <is>
          <t>KARIAINI</t>
        </is>
      </c>
      <c r="G5135" t="n">
        <v>10862615</v>
      </c>
    </row>
    <row r="5136">
      <c r="A5136" t="n">
        <v>30133</v>
      </c>
      <c r="B5136" t="inlineStr">
        <is>
          <t>0101-008-38582</t>
        </is>
      </c>
      <c r="C5136" t="inlineStr">
        <is>
          <t>pauline nyambura muikara</t>
        </is>
      </c>
      <c r="D5136" t="n">
        <v>46.5</v>
      </c>
      <c r="E5136" t="n">
        <v>123</v>
      </c>
      <c r="F5136" t="inlineStr">
        <is>
          <t>EX NDAYA</t>
        </is>
      </c>
      <c r="G5136" t="n">
        <v>24925387</v>
      </c>
    </row>
    <row r="5137">
      <c r="A5137" t="n">
        <v>30135</v>
      </c>
      <c r="B5137" t="inlineStr">
        <is>
          <t>0101-003-42563</t>
        </is>
      </c>
      <c r="C5137" t="inlineStr">
        <is>
          <t>anna muthoni mwaura</t>
        </is>
      </c>
      <c r="D5137" t="n">
        <v>38.5</v>
      </c>
      <c r="E5137" t="n">
        <v>211</v>
      </c>
      <c r="F5137" t="inlineStr">
        <is>
          <t>KARIUA</t>
        </is>
      </c>
      <c r="G5137" t="n">
        <v>32086637</v>
      </c>
    </row>
    <row r="5138">
      <c r="A5138" t="n">
        <v>30137</v>
      </c>
      <c r="B5138" t="inlineStr">
        <is>
          <t>0101-003-33043</t>
        </is>
      </c>
      <c r="C5138" t="inlineStr">
        <is>
          <t>oscar mwangi ngugi</t>
        </is>
      </c>
      <c r="D5138" t="n">
        <v>57.5</v>
      </c>
      <c r="E5138" t="n">
        <v>206</v>
      </c>
      <c r="F5138" t="inlineStr">
        <is>
          <t>Mahigaine</t>
        </is>
      </c>
      <c r="G5138" t="n">
        <v>4427245</v>
      </c>
    </row>
    <row r="5139">
      <c r="A5139" t="n">
        <v>30138</v>
      </c>
      <c r="B5139" t="inlineStr">
        <is>
          <t>254712095449 mpesa</t>
        </is>
      </c>
      <c r="C5139" t="inlineStr">
        <is>
          <t>lucy ngina njoroge</t>
        </is>
      </c>
      <c r="D5139" t="n">
        <v>134.5</v>
      </c>
      <c r="E5139" t="n">
        <v>98</v>
      </c>
      <c r="F5139" t="inlineStr">
        <is>
          <t>KARURI</t>
        </is>
      </c>
      <c r="G5139" t="n">
        <v>28807861</v>
      </c>
    </row>
    <row r="5140">
      <c r="A5140" t="n">
        <v>30140</v>
      </c>
      <c r="B5140" t="inlineStr">
        <is>
          <t>0101-007-41743</t>
        </is>
      </c>
      <c r="C5140" t="inlineStr">
        <is>
          <t>alice waithira</t>
        </is>
      </c>
      <c r="D5140" t="n">
        <v>42</v>
      </c>
      <c r="E5140" t="n">
        <v>203</v>
      </c>
      <c r="F5140" t="inlineStr">
        <is>
          <t>BOSNIA</t>
        </is>
      </c>
      <c r="G5140" t="n">
        <v>9393511</v>
      </c>
    </row>
    <row r="5141">
      <c r="A5141" t="n">
        <v>30141</v>
      </c>
      <c r="B5141" t="inlineStr">
        <is>
          <t>0101-007-41870</t>
        </is>
      </c>
      <c r="C5141" t="inlineStr">
        <is>
          <t>ann wanja kangethe</t>
        </is>
      </c>
      <c r="D5141" t="n">
        <v>60.5</v>
      </c>
      <c r="E5141" t="n">
        <v>149</v>
      </c>
      <c r="F5141" t="inlineStr">
        <is>
          <t>DOTCOM</t>
        </is>
      </c>
      <c r="G5141" t="n">
        <v>14712807</v>
      </c>
    </row>
    <row r="5142">
      <c r="A5142" t="n">
        <v>30142</v>
      </c>
      <c r="B5142" t="inlineStr">
        <is>
          <t>254725266459 mpesa</t>
        </is>
      </c>
      <c r="C5142" t="inlineStr">
        <is>
          <t>jane njambi njihia</t>
        </is>
      </c>
      <c r="D5142" t="n">
        <v>30.5</v>
      </c>
      <c r="E5142" t="n">
        <v>198</v>
      </c>
      <c r="F5142" t="inlineStr">
        <is>
          <t>NGANOINI</t>
        </is>
      </c>
      <c r="G5142" t="n">
        <v>2882360</v>
      </c>
    </row>
    <row r="5143">
      <c r="A5143" t="n">
        <v>30143</v>
      </c>
      <c r="B5143" t="inlineStr">
        <is>
          <t>0101-008-37590</t>
        </is>
      </c>
      <c r="C5143" t="inlineStr">
        <is>
          <t>daniel njoroge githinji</t>
        </is>
      </c>
      <c r="D5143" t="n">
        <v>28</v>
      </c>
      <c r="E5143" t="n">
        <v>161</v>
      </c>
      <c r="F5143" t="inlineStr">
        <is>
          <t>KAHUHA</t>
        </is>
      </c>
      <c r="G5143" t="n">
        <v>12946432</v>
      </c>
    </row>
    <row r="5144">
      <c r="A5144" t="n">
        <v>30144</v>
      </c>
      <c r="B5144" t="inlineStr">
        <is>
          <t>0101-008-41884</t>
        </is>
      </c>
      <c r="C5144" t="inlineStr">
        <is>
          <t>lydiah wanjiru kahiga</t>
        </is>
      </c>
      <c r="D5144" t="n">
        <v>48</v>
      </c>
      <c r="E5144" t="n">
        <v>161</v>
      </c>
      <c r="F5144" t="inlineStr">
        <is>
          <t>KAHUHA</t>
        </is>
      </c>
      <c r="G5144" t="n">
        <v>13540705</v>
      </c>
    </row>
    <row r="5145">
      <c r="A5145" t="n">
        <v>30147</v>
      </c>
      <c r="B5145" t="inlineStr">
        <is>
          <t>254717526762 mpesa</t>
        </is>
      </c>
      <c r="C5145" t="inlineStr">
        <is>
          <t>monicah wanjiku irungu/paul irungu wanderi</t>
        </is>
      </c>
      <c r="D5145" t="n">
        <v>49</v>
      </c>
      <c r="E5145" t="n">
        <v>234</v>
      </c>
      <c r="F5145" t="inlineStr">
        <is>
          <t>ROBA</t>
        </is>
      </c>
      <c r="G5145" t="inlineStr">
        <is>
          <t>27593664/11005182</t>
        </is>
      </c>
    </row>
    <row r="5146">
      <c r="A5146" t="n">
        <v>30150</v>
      </c>
      <c r="B5146" t="n">
        <v>41950</v>
      </c>
      <c r="C5146" t="inlineStr">
        <is>
          <t>AGNES WAIRIMU MWANGI</t>
        </is>
      </c>
      <c r="D5146" t="n">
        <v>49</v>
      </c>
      <c r="E5146" t="n">
        <v>29</v>
      </c>
      <c r="F5146" t="inlineStr">
        <is>
          <t>KARAI</t>
        </is>
      </c>
      <c r="G5146" t="n">
        <v>11729556</v>
      </c>
    </row>
    <row r="5147">
      <c r="A5147" t="n">
        <v>30152</v>
      </c>
      <c r="B5147" t="inlineStr">
        <is>
          <t>254714672617 mpesa</t>
        </is>
      </c>
      <c r="C5147" t="inlineStr">
        <is>
          <t>john kamau kiarie</t>
        </is>
      </c>
      <c r="D5147" t="n">
        <v>100.5</v>
      </c>
      <c r="E5147" t="n">
        <v>145</v>
      </c>
      <c r="F5147" t="inlineStr">
        <is>
          <t>CERIAL</t>
        </is>
      </c>
      <c r="G5147" t="n">
        <v>24190870</v>
      </c>
    </row>
    <row r="5148">
      <c r="A5148" t="n">
        <v>30154</v>
      </c>
      <c r="B5148" t="inlineStr">
        <is>
          <t>254792070314 mpesa</t>
        </is>
      </c>
      <c r="C5148" t="inlineStr">
        <is>
          <t>paul kingaru mwema</t>
        </is>
      </c>
      <c r="D5148" t="n">
        <v>36.5</v>
      </c>
      <c r="E5148" t="n">
        <v>98</v>
      </c>
      <c r="F5148" t="inlineStr">
        <is>
          <t>KARURI</t>
        </is>
      </c>
      <c r="G5148" t="n">
        <v>31797423</v>
      </c>
    </row>
    <row r="5149">
      <c r="A5149" t="n">
        <v>30156</v>
      </c>
      <c r="B5149" t="inlineStr">
        <is>
          <t>0101-007-43652</t>
        </is>
      </c>
      <c r="C5149" t="inlineStr">
        <is>
          <t>joseph maina kuria</t>
        </is>
      </c>
      <c r="D5149" t="n">
        <v>63.5</v>
      </c>
      <c r="E5149" t="n">
        <v>165</v>
      </c>
      <c r="F5149" t="inlineStr">
        <is>
          <t>MITI ITANO</t>
        </is>
      </c>
      <c r="G5149" t="n">
        <v>20017126</v>
      </c>
    </row>
    <row r="5150">
      <c r="A5150" t="n">
        <v>30157</v>
      </c>
      <c r="B5150" t="inlineStr">
        <is>
          <t>0101-008-53401</t>
        </is>
      </c>
      <c r="C5150" t="inlineStr">
        <is>
          <t>serah wanjiru ndiritu</t>
        </is>
      </c>
      <c r="D5150" t="n">
        <v>39.5</v>
      </c>
      <c r="E5150" t="n">
        <v>164</v>
      </c>
      <c r="F5150" t="inlineStr">
        <is>
          <t>SUBUKU</t>
        </is>
      </c>
      <c r="G5150" t="n">
        <v>27052871</v>
      </c>
    </row>
    <row r="5151">
      <c r="A5151" t="n">
        <v>30160</v>
      </c>
      <c r="B5151" t="inlineStr">
        <is>
          <t>0101-001-42030</t>
        </is>
      </c>
      <c r="C5151" t="inlineStr">
        <is>
          <t>DANIEL KABIRU NDUTA</t>
        </is>
      </c>
      <c r="D5151" t="n">
        <v>24</v>
      </c>
      <c r="E5151" t="n">
        <v>13</v>
      </c>
      <c r="F5151" t="inlineStr">
        <is>
          <t>MUMUI</t>
        </is>
      </c>
      <c r="G5151" t="n">
        <v>25934888</v>
      </c>
    </row>
    <row r="5152">
      <c r="A5152" t="n">
        <v>30162</v>
      </c>
      <c r="B5152" t="inlineStr">
        <is>
          <t>254705796173 mpesa</t>
        </is>
      </c>
      <c r="C5152" t="inlineStr">
        <is>
          <t>christopher kamau njoroge</t>
        </is>
      </c>
      <c r="D5152" t="n">
        <v>37.5</v>
      </c>
      <c r="E5152" t="n">
        <v>123</v>
      </c>
      <c r="F5152" t="inlineStr">
        <is>
          <t>EX NDAYA</t>
        </is>
      </c>
      <c r="G5152" t="n">
        <v>36315839</v>
      </c>
    </row>
    <row r="5153">
      <c r="A5153" t="n">
        <v>30164</v>
      </c>
      <c r="B5153" t="inlineStr">
        <is>
          <t>0101-008-46750</t>
        </is>
      </c>
      <c r="C5153" t="inlineStr">
        <is>
          <t>shekinah wanjiru mwaura</t>
        </is>
      </c>
      <c r="D5153" t="n">
        <v>93</v>
      </c>
      <c r="E5153" t="n">
        <v>191</v>
      </c>
      <c r="F5153" t="inlineStr">
        <is>
          <t>GITOBU-SHAMATA</t>
        </is>
      </c>
      <c r="G5153" t="n">
        <v>38108227</v>
      </c>
    </row>
    <row r="5154">
      <c r="A5154" t="n">
        <v>30166</v>
      </c>
      <c r="B5154" t="inlineStr">
        <is>
          <t>0101-005-38010</t>
        </is>
      </c>
      <c r="C5154" t="inlineStr">
        <is>
          <t>lydiah wanjiru kibiru</t>
        </is>
      </c>
      <c r="D5154" t="n">
        <v>91.5</v>
      </c>
      <c r="E5154" t="n">
        <v>50</v>
      </c>
      <c r="F5154" t="inlineStr">
        <is>
          <t>MWIHOTI</t>
        </is>
      </c>
      <c r="G5154" t="n">
        <v>4689854</v>
      </c>
    </row>
    <row r="5155">
      <c r="A5155" t="n">
        <v>30167</v>
      </c>
      <c r="B5155" t="inlineStr">
        <is>
          <t>0101-008-41994</t>
        </is>
      </c>
      <c r="C5155" t="inlineStr">
        <is>
          <t>betty wanjiru rionge</t>
        </is>
      </c>
      <c r="D5155" t="n">
        <v>34.5</v>
      </c>
      <c r="E5155" t="n">
        <v>86</v>
      </c>
      <c r="F5155" t="inlineStr">
        <is>
          <t>KARANDI-SHAMATA</t>
        </is>
      </c>
      <c r="G5155" t="n">
        <v>13666036</v>
      </c>
    </row>
    <row r="5156">
      <c r="A5156" t="n">
        <v>30169</v>
      </c>
      <c r="B5156" t="inlineStr">
        <is>
          <t>0101-007-42060</t>
        </is>
      </c>
      <c r="C5156" t="inlineStr">
        <is>
          <t>joseph karima ndiritu</t>
        </is>
      </c>
      <c r="D5156" t="n">
        <v>140.5</v>
      </c>
      <c r="E5156" t="n">
        <v>116</v>
      </c>
      <c r="F5156" t="inlineStr">
        <is>
          <t>MATINDIRI</t>
        </is>
      </c>
      <c r="G5156" t="n">
        <v>10967319</v>
      </c>
    </row>
    <row r="5157">
      <c r="A5157" t="n">
        <v>30171</v>
      </c>
      <c r="B5157" t="inlineStr">
        <is>
          <t>0101-001-42072</t>
        </is>
      </c>
      <c r="C5157" t="inlineStr">
        <is>
          <t>eunice wanjiru kariuki</t>
        </is>
      </c>
      <c r="D5157" t="n">
        <v>26</v>
      </c>
      <c r="E5157" t="n">
        <v>28</v>
      </c>
      <c r="F5157" t="inlineStr">
        <is>
          <t>NYATURU</t>
        </is>
      </c>
      <c r="G5157" t="n">
        <v>25174150</v>
      </c>
    </row>
    <row r="5158">
      <c r="A5158" t="n">
        <v>30172</v>
      </c>
      <c r="B5158" t="inlineStr">
        <is>
          <t>0101-008-43280</t>
        </is>
      </c>
      <c r="C5158" t="inlineStr">
        <is>
          <t>florence wangechi</t>
        </is>
      </c>
      <c r="D5158" t="n">
        <v>46.5</v>
      </c>
      <c r="E5158" t="n">
        <v>164</v>
      </c>
      <c r="F5158" t="inlineStr">
        <is>
          <t>SUBUKU</t>
        </is>
      </c>
      <c r="G5158" t="n">
        <v>13210602</v>
      </c>
    </row>
    <row r="5159">
      <c r="A5159" t="n">
        <v>30173</v>
      </c>
      <c r="B5159" t="inlineStr">
        <is>
          <t>254711291917 mpesa</t>
        </is>
      </c>
      <c r="C5159" t="inlineStr">
        <is>
          <t>wanjiru nganga kamau</t>
        </is>
      </c>
      <c r="D5159" t="n">
        <v>11.5</v>
      </c>
      <c r="E5159" t="n">
        <v>78</v>
      </c>
      <c r="F5159" t="inlineStr">
        <is>
          <t>WARUKIRA</t>
        </is>
      </c>
      <c r="G5159" t="n">
        <v>2946381</v>
      </c>
    </row>
    <row r="5160">
      <c r="A5160" t="n">
        <v>30179</v>
      </c>
      <c r="B5160" t="inlineStr">
        <is>
          <t>0101-006-42056</t>
        </is>
      </c>
      <c r="C5160" t="inlineStr">
        <is>
          <t>margaret wairimu wandia/muthoni mwangi toro</t>
        </is>
      </c>
      <c r="D5160" t="n">
        <v>112</v>
      </c>
      <c r="E5160" t="n">
        <v>195</v>
      </c>
      <c r="F5160" t="inlineStr">
        <is>
          <t>KANDUMA</t>
        </is>
      </c>
      <c r="G5160" t="inlineStr">
        <is>
          <t>34941387/2889805</t>
        </is>
      </c>
    </row>
    <row r="5161">
      <c r="A5161" t="n">
        <v>30180</v>
      </c>
      <c r="B5161" t="inlineStr">
        <is>
          <t>254728935055 mpesa</t>
        </is>
      </c>
      <c r="C5161" t="inlineStr">
        <is>
          <t>ann wambui gitau</t>
        </is>
      </c>
      <c r="D5161" t="n">
        <v>38</v>
      </c>
      <c r="E5161" t="n">
        <v>208</v>
      </c>
      <c r="F5161" t="inlineStr">
        <is>
          <t>GATERI</t>
        </is>
      </c>
      <c r="G5161" t="n">
        <v>26697039</v>
      </c>
    </row>
    <row r="5162">
      <c r="A5162" t="n">
        <v>30183</v>
      </c>
      <c r="B5162" t="inlineStr">
        <is>
          <t>0101-006-41913</t>
        </is>
      </c>
      <c r="C5162" t="inlineStr">
        <is>
          <t>josiah nduati mwaura</t>
        </is>
      </c>
      <c r="D5162" t="n">
        <v>25.5</v>
      </c>
      <c r="E5162" t="n">
        <v>225</v>
      </c>
      <c r="F5162" t="inlineStr">
        <is>
          <t>KAGONGO A</t>
        </is>
      </c>
      <c r="G5162" t="n">
        <v>20887365</v>
      </c>
    </row>
    <row r="5163">
      <c r="A5163" t="n">
        <v>30186</v>
      </c>
      <c r="B5163" t="inlineStr">
        <is>
          <t>0101-008-43644</t>
        </is>
      </c>
      <c r="C5163" t="inlineStr">
        <is>
          <t>antony kimethe mungai</t>
        </is>
      </c>
      <c r="D5163" t="n">
        <v>14</v>
      </c>
      <c r="E5163" t="n">
        <v>78</v>
      </c>
      <c r="F5163" t="inlineStr">
        <is>
          <t>WARUKIRA</t>
        </is>
      </c>
      <c r="G5163" t="n">
        <v>2884454</v>
      </c>
    </row>
    <row r="5164">
      <c r="A5164" t="n">
        <v>30191</v>
      </c>
      <c r="B5164" t="inlineStr">
        <is>
          <t>0104-003-42278</t>
        </is>
      </c>
      <c r="C5164" t="inlineStr">
        <is>
          <t>jeremiah muhuhu wambui</t>
        </is>
      </c>
      <c r="D5164" t="n">
        <v>53.5</v>
      </c>
      <c r="E5164" t="n">
        <v>57</v>
      </c>
      <c r="F5164" t="inlineStr">
        <is>
          <t>RAYETA</t>
        </is>
      </c>
      <c r="G5164" t="n">
        <v>38038127</v>
      </c>
    </row>
    <row r="5165">
      <c r="A5165" t="n">
        <v>30194</v>
      </c>
      <c r="B5165" t="inlineStr">
        <is>
          <t>0160190776121 eqty</t>
        </is>
      </c>
      <c r="C5165" t="inlineStr">
        <is>
          <t>leah wangui nganga</t>
        </is>
      </c>
      <c r="D5165" t="n">
        <v>22</v>
      </c>
      <c r="E5165" t="n">
        <v>98</v>
      </c>
      <c r="F5165" t="inlineStr">
        <is>
          <t>KARURI</t>
        </is>
      </c>
      <c r="G5165" t="n">
        <v>9506032</v>
      </c>
    </row>
    <row r="5166">
      <c r="A5166" t="n">
        <v>30195</v>
      </c>
      <c r="B5166" t="inlineStr">
        <is>
          <t>254719691360 mpe</t>
        </is>
      </c>
      <c r="C5166" t="inlineStr">
        <is>
          <t>ngigi thirunga</t>
        </is>
      </c>
      <c r="D5166" t="n">
        <v>18</v>
      </c>
      <c r="E5166" t="n">
        <v>170</v>
      </c>
      <c r="F5166" t="inlineStr">
        <is>
          <t>MUSEVEN</t>
        </is>
      </c>
      <c r="G5166" t="n">
        <v>4847647</v>
      </c>
    </row>
    <row r="5167">
      <c r="A5167" t="n">
        <v>30196</v>
      </c>
      <c r="B5167" t="inlineStr">
        <is>
          <t>0101-007-42107</t>
        </is>
      </c>
      <c r="C5167" t="inlineStr">
        <is>
          <t>john bosco nduati</t>
        </is>
      </c>
      <c r="D5167" t="n">
        <v>60.5</v>
      </c>
      <c r="E5167" t="n">
        <v>218</v>
      </c>
      <c r="F5167" t="inlineStr">
        <is>
          <t>HUHOINI</t>
        </is>
      </c>
      <c r="G5167" t="n">
        <v>1023756</v>
      </c>
    </row>
    <row r="5168">
      <c r="A5168" t="n">
        <v>30197</v>
      </c>
      <c r="B5168" t="inlineStr">
        <is>
          <t>0101-006-42053</t>
        </is>
      </c>
      <c r="C5168" t="inlineStr">
        <is>
          <t>beatrice nyambura kimani</t>
        </is>
      </c>
      <c r="D5168" t="n">
        <v>20.5</v>
      </c>
      <c r="E5168" t="n">
        <v>195</v>
      </c>
      <c r="F5168" t="inlineStr">
        <is>
          <t>KANDUMA</t>
        </is>
      </c>
      <c r="G5168" t="n">
        <v>33014090</v>
      </c>
    </row>
    <row r="5169">
      <c r="A5169" t="n">
        <v>30198</v>
      </c>
      <c r="B5169" t="inlineStr">
        <is>
          <t>5020003588100 tower</t>
        </is>
      </c>
      <c r="C5169" t="inlineStr">
        <is>
          <t>david ngunda njonge</t>
        </is>
      </c>
      <c r="D5169" t="n">
        <v>30</v>
      </c>
      <c r="E5169" t="n">
        <v>38</v>
      </c>
      <c r="F5169" t="inlineStr">
        <is>
          <t>RAITHA-B</t>
        </is>
      </c>
      <c r="G5169" t="n">
        <v>24560360</v>
      </c>
    </row>
    <row r="5170">
      <c r="A5170" t="n">
        <v>30199</v>
      </c>
      <c r="B5170" t="inlineStr">
        <is>
          <t>0101-008-39503</t>
        </is>
      </c>
      <c r="C5170" t="inlineStr">
        <is>
          <t>eliud wamai ituruka</t>
        </is>
      </c>
      <c r="D5170" t="n">
        <v>14</v>
      </c>
      <c r="E5170" t="n">
        <v>161</v>
      </c>
      <c r="F5170" t="inlineStr">
        <is>
          <t>KAHUHA</t>
        </is>
      </c>
      <c r="G5170" t="n">
        <v>36849780</v>
      </c>
    </row>
    <row r="5171">
      <c r="A5171" t="n">
        <v>30201</v>
      </c>
      <c r="B5171" t="inlineStr">
        <is>
          <t>0101-003-30773</t>
        </is>
      </c>
      <c r="C5171" t="inlineStr">
        <is>
          <t>ferdinand akumu oruya</t>
        </is>
      </c>
      <c r="D5171" t="n">
        <v>24.5</v>
      </c>
      <c r="E5171" t="n">
        <v>185</v>
      </c>
      <c r="F5171" t="inlineStr">
        <is>
          <t>KIRIMA-MIHARATI</t>
        </is>
      </c>
      <c r="G5171" t="n">
        <v>22333203</v>
      </c>
    </row>
    <row r="5172">
      <c r="A5172" t="n">
        <v>30202</v>
      </c>
      <c r="B5172" t="inlineStr">
        <is>
          <t>0101-006-42118</t>
        </is>
      </c>
      <c r="C5172" t="inlineStr">
        <is>
          <t>risper achieng likung</t>
        </is>
      </c>
      <c r="D5172" t="n">
        <v>130</v>
      </c>
      <c r="E5172" t="n">
        <v>211</v>
      </c>
      <c r="F5172" t="inlineStr">
        <is>
          <t>KARIUA</t>
        </is>
      </c>
      <c r="G5172" t="n">
        <v>34405828</v>
      </c>
    </row>
    <row r="5173">
      <c r="A5173" t="n">
        <v>30204</v>
      </c>
      <c r="B5173" t="inlineStr">
        <is>
          <t>0101-006-42121</t>
        </is>
      </c>
      <c r="C5173" t="inlineStr">
        <is>
          <t>paul njuguna waweru</t>
        </is>
      </c>
      <c r="D5173" t="n">
        <v>62</v>
      </c>
      <c r="E5173" t="n">
        <v>211</v>
      </c>
      <c r="F5173" t="inlineStr">
        <is>
          <t>KARIUA</t>
        </is>
      </c>
      <c r="G5173" t="n">
        <v>12787029</v>
      </c>
    </row>
    <row r="5174">
      <c r="A5174" t="n">
        <v>30205</v>
      </c>
      <c r="B5174" t="inlineStr">
        <is>
          <t>0101-006-42123</t>
        </is>
      </c>
      <c r="C5174" t="inlineStr">
        <is>
          <t>moses nguyo kamore</t>
        </is>
      </c>
      <c r="D5174" t="n">
        <v>39</v>
      </c>
      <c r="E5174" t="n">
        <v>211</v>
      </c>
      <c r="F5174" t="inlineStr">
        <is>
          <t>KARIUA</t>
        </is>
      </c>
      <c r="G5174" t="n">
        <v>8642636</v>
      </c>
    </row>
    <row r="5175">
      <c r="A5175" t="n">
        <v>30211</v>
      </c>
      <c r="B5175" t="inlineStr">
        <is>
          <t>254729309487 mpesa</t>
        </is>
      </c>
      <c r="C5175" t="inlineStr">
        <is>
          <t>lucy wanjira wangari</t>
        </is>
      </c>
      <c r="D5175" t="n">
        <v>22.5</v>
      </c>
      <c r="E5175" t="n">
        <v>185</v>
      </c>
      <c r="F5175" t="inlineStr">
        <is>
          <t>KIRIMA-MIHARATI</t>
        </is>
      </c>
      <c r="G5175" t="n">
        <v>22062510</v>
      </c>
    </row>
    <row r="5176">
      <c r="A5176" t="n">
        <v>30212</v>
      </c>
      <c r="B5176" t="inlineStr">
        <is>
          <t>0101-007-42157</t>
        </is>
      </c>
      <c r="C5176" t="inlineStr">
        <is>
          <t>loise wanjiku njoroge</t>
        </is>
      </c>
      <c r="D5176" t="n">
        <v>18.5</v>
      </c>
      <c r="E5176" t="n">
        <v>143</v>
      </c>
      <c r="F5176" t="inlineStr">
        <is>
          <t>SILANGA</t>
        </is>
      </c>
      <c r="G5176" t="n">
        <v>23715051</v>
      </c>
    </row>
    <row r="5177">
      <c r="A5177" t="n">
        <v>30213</v>
      </c>
      <c r="B5177" t="inlineStr">
        <is>
          <t>0101-007-42167</t>
        </is>
      </c>
      <c r="C5177" t="inlineStr">
        <is>
          <t>hellen wamucii munga</t>
        </is>
      </c>
      <c r="D5177" t="n">
        <v>50.5</v>
      </c>
      <c r="E5177" t="n">
        <v>149</v>
      </c>
      <c r="F5177" t="inlineStr">
        <is>
          <t>DOTCOM</t>
        </is>
      </c>
      <c r="G5177" t="n">
        <v>32641046</v>
      </c>
    </row>
    <row r="5178">
      <c r="A5178" t="n">
        <v>30215</v>
      </c>
      <c r="B5178" t="inlineStr">
        <is>
          <t>0101-007-42147</t>
        </is>
      </c>
      <c r="C5178" t="inlineStr">
        <is>
          <t>grace wanjiku githinji</t>
        </is>
      </c>
      <c r="D5178" t="n">
        <v>141.5</v>
      </c>
      <c r="E5178" t="n">
        <v>143</v>
      </c>
      <c r="F5178" t="inlineStr">
        <is>
          <t>SILANGA</t>
        </is>
      </c>
      <c r="G5178" t="n">
        <v>30300066</v>
      </c>
    </row>
    <row r="5179">
      <c r="A5179" t="n">
        <v>30216</v>
      </c>
      <c r="B5179" t="inlineStr">
        <is>
          <t>254702341455 mpesa</t>
        </is>
      </c>
      <c r="C5179" t="inlineStr">
        <is>
          <t>alice wambui kariuki</t>
        </is>
      </c>
      <c r="D5179" t="n">
        <v>10.5</v>
      </c>
      <c r="E5179" t="n">
        <v>214</v>
      </c>
      <c r="F5179" t="inlineStr">
        <is>
          <t>IRIUKO</t>
        </is>
      </c>
      <c r="G5179" t="n">
        <v>11805150</v>
      </c>
    </row>
    <row r="5180">
      <c r="A5180" t="n">
        <v>30218</v>
      </c>
      <c r="B5180" t="inlineStr">
        <is>
          <t>0101-006-42188</t>
        </is>
      </c>
      <c r="C5180" t="inlineStr">
        <is>
          <t>esther nyambura kimani</t>
        </is>
      </c>
      <c r="D5180" t="n">
        <v>59</v>
      </c>
      <c r="E5180" t="n">
        <v>195</v>
      </c>
      <c r="F5180" t="inlineStr">
        <is>
          <t>KANDUMA</t>
        </is>
      </c>
      <c r="G5180" t="n">
        <v>2966769</v>
      </c>
    </row>
    <row r="5181">
      <c r="A5181" t="n">
        <v>30223</v>
      </c>
      <c r="B5181" t="inlineStr">
        <is>
          <t>254725087178 mpesa</t>
        </is>
      </c>
      <c r="C5181" t="inlineStr">
        <is>
          <t>mirriam wanjiku gichuki</t>
        </is>
      </c>
      <c r="D5181" t="n">
        <v>40.5</v>
      </c>
      <c r="E5181" t="n">
        <v>164</v>
      </c>
      <c r="F5181" t="inlineStr">
        <is>
          <t>SUBUKU</t>
        </is>
      </c>
      <c r="G5181" t="n">
        <v>2885332</v>
      </c>
    </row>
    <row r="5182">
      <c r="A5182" t="n">
        <v>30224</v>
      </c>
      <c r="B5182" t="inlineStr">
        <is>
          <t>0004005020002088 tower</t>
        </is>
      </c>
      <c r="C5182" t="inlineStr">
        <is>
          <t>florence wairimu mwangi</t>
        </is>
      </c>
      <c r="D5182" t="n">
        <v>204.5</v>
      </c>
      <c r="E5182" t="n">
        <v>144</v>
      </c>
      <c r="F5182" t="inlineStr">
        <is>
          <t>GICHANGA</t>
        </is>
      </c>
      <c r="G5182" t="n">
        <v>13559820</v>
      </c>
    </row>
    <row r="5183">
      <c r="A5183" t="n">
        <v>30233</v>
      </c>
      <c r="B5183" t="inlineStr">
        <is>
          <t>0101-007-42193</t>
        </is>
      </c>
      <c r="C5183" t="inlineStr">
        <is>
          <t>joram njihia githiomi</t>
        </is>
      </c>
      <c r="D5183" t="n">
        <v>95</v>
      </c>
      <c r="E5183" t="n">
        <v>109</v>
      </c>
      <c r="F5183" t="inlineStr">
        <is>
          <t>MATINDIRI</t>
        </is>
      </c>
      <c r="G5183" t="n">
        <v>8149542</v>
      </c>
    </row>
    <row r="5184">
      <c r="A5184" t="n">
        <v>30233</v>
      </c>
      <c r="B5184" t="inlineStr">
        <is>
          <t>0101-007-42193</t>
        </is>
      </c>
      <c r="C5184" t="inlineStr">
        <is>
          <t>joram njihia githiomi</t>
        </is>
      </c>
      <c r="D5184" t="n">
        <v>216.5</v>
      </c>
      <c r="E5184" t="n">
        <v>116</v>
      </c>
      <c r="F5184" t="inlineStr">
        <is>
          <t>MATINDIRI</t>
        </is>
      </c>
      <c r="G5184" t="n">
        <v>8149542</v>
      </c>
    </row>
    <row r="5185">
      <c r="A5185" t="n">
        <v>30235</v>
      </c>
      <c r="B5185" t="inlineStr">
        <is>
          <t>254716459518 mpesa</t>
        </is>
      </c>
      <c r="C5185" t="inlineStr">
        <is>
          <t>ann wanjiru njoroge</t>
        </is>
      </c>
      <c r="D5185" t="n">
        <v>12</v>
      </c>
      <c r="E5185" t="n">
        <v>9</v>
      </c>
      <c r="F5185" t="inlineStr">
        <is>
          <t>KITIRI</t>
        </is>
      </c>
      <c r="G5185" t="n">
        <v>32651161</v>
      </c>
    </row>
    <row r="5186">
      <c r="A5186" t="n">
        <v>30236</v>
      </c>
      <c r="B5186" t="inlineStr">
        <is>
          <t>0101-001-42265</t>
        </is>
      </c>
      <c r="C5186" t="inlineStr">
        <is>
          <t>martin gicure kinyanjui</t>
        </is>
      </c>
      <c r="D5186" t="n">
        <v>30</v>
      </c>
      <c r="E5186" t="n">
        <v>5</v>
      </c>
      <c r="F5186" t="inlineStr">
        <is>
          <t>MAWINGO</t>
        </is>
      </c>
      <c r="G5186" t="n">
        <v>31493872</v>
      </c>
    </row>
    <row r="5187">
      <c r="A5187" t="n">
        <v>30237</v>
      </c>
      <c r="B5187" t="inlineStr">
        <is>
          <t>50200047618 tower</t>
        </is>
      </c>
      <c r="C5187" t="inlineStr">
        <is>
          <t>joseph mungai ngigi</t>
        </is>
      </c>
      <c r="D5187" t="n">
        <v>241</v>
      </c>
      <c r="E5187" t="n">
        <v>75</v>
      </c>
      <c r="F5187" t="inlineStr">
        <is>
          <t>MUNG'ETHO</t>
        </is>
      </c>
      <c r="G5187" t="n">
        <v>10244030</v>
      </c>
    </row>
    <row r="5188">
      <c r="A5188" t="n">
        <v>30241</v>
      </c>
      <c r="B5188" t="inlineStr">
        <is>
          <t>0101-006-42259</t>
        </is>
      </c>
      <c r="C5188" t="inlineStr">
        <is>
          <t>samuel maina ndungu</t>
        </is>
      </c>
      <c r="D5188" t="n">
        <v>16.5</v>
      </c>
      <c r="E5188" t="n">
        <v>195</v>
      </c>
      <c r="F5188" t="inlineStr">
        <is>
          <t>KANDUMA</t>
        </is>
      </c>
      <c r="G5188" t="n">
        <v>14609528</v>
      </c>
    </row>
    <row r="5189">
      <c r="A5189" t="n">
        <v>30244</v>
      </c>
      <c r="B5189" t="inlineStr">
        <is>
          <t>0101-007-49288</t>
        </is>
      </c>
      <c r="C5189" t="inlineStr">
        <is>
          <t>serah wangui mbugua</t>
        </is>
      </c>
      <c r="D5189" t="n">
        <v>20.5</v>
      </c>
      <c r="E5189" t="n">
        <v>128</v>
      </c>
      <c r="F5189" t="inlineStr">
        <is>
          <t>MATURA</t>
        </is>
      </c>
      <c r="G5189" t="n">
        <v>30866873</v>
      </c>
    </row>
    <row r="5190">
      <c r="A5190" t="n">
        <v>30245</v>
      </c>
      <c r="B5190" t="inlineStr">
        <is>
          <t>0101-008-43026</t>
        </is>
      </c>
      <c r="C5190" t="inlineStr">
        <is>
          <t>lydiah wairimu gachuiri</t>
        </is>
      </c>
      <c r="D5190" t="n">
        <v>27.5</v>
      </c>
      <c r="E5190" t="n">
        <v>72</v>
      </c>
      <c r="F5190" t="inlineStr">
        <is>
          <t>IHUNIRO</t>
        </is>
      </c>
      <c r="G5190" t="n">
        <v>14561322</v>
      </c>
    </row>
    <row r="5191">
      <c r="A5191" t="n">
        <v>30246</v>
      </c>
      <c r="B5191" t="inlineStr">
        <is>
          <t>200000787900 nyala</t>
        </is>
      </c>
      <c r="C5191" t="inlineStr">
        <is>
          <t>francis gitau ndegwa/jane wangari mwangi</t>
        </is>
      </c>
      <c r="D5191" t="n">
        <v>39</v>
      </c>
      <c r="E5191" t="n">
        <v>193</v>
      </c>
      <c r="F5191" t="inlineStr">
        <is>
          <t>SIMBARA</t>
        </is>
      </c>
      <c r="G5191" t="inlineStr">
        <is>
          <t>10880461/26285708</t>
        </is>
      </c>
    </row>
    <row r="5192">
      <c r="A5192" t="n">
        <v>30248</v>
      </c>
      <c r="B5192" t="inlineStr">
        <is>
          <t>0101-006-11662</t>
        </is>
      </c>
      <c r="C5192" t="inlineStr">
        <is>
          <t>david mathara wanyoike</t>
        </is>
      </c>
      <c r="D5192" t="n">
        <v>97</v>
      </c>
      <c r="E5192" t="n">
        <v>10</v>
      </c>
      <c r="F5192" t="inlineStr">
        <is>
          <t>GETA/BUSH MAIN</t>
        </is>
      </c>
      <c r="G5192" t="n">
        <v>23228764</v>
      </c>
    </row>
    <row r="5193">
      <c r="A5193" t="n">
        <v>30251</v>
      </c>
      <c r="B5193" t="inlineStr">
        <is>
          <t>0101-008-42302</t>
        </is>
      </c>
      <c r="C5193" t="inlineStr">
        <is>
          <t>miriam wanjira karuiru</t>
        </is>
      </c>
      <c r="D5193" t="n">
        <v>45.5</v>
      </c>
      <c r="E5193" t="n">
        <v>161</v>
      </c>
      <c r="F5193" t="inlineStr">
        <is>
          <t>KAHUHA</t>
        </is>
      </c>
      <c r="G5193" t="n">
        <v>12975488</v>
      </c>
    </row>
    <row r="5194">
      <c r="A5194" t="n">
        <v>30253</v>
      </c>
      <c r="B5194" t="inlineStr">
        <is>
          <t>0101-007-42321</t>
        </is>
      </c>
      <c r="C5194" t="inlineStr">
        <is>
          <t>peter mwangi kariuki</t>
        </is>
      </c>
      <c r="D5194" t="n">
        <v>45.5</v>
      </c>
      <c r="E5194" t="n">
        <v>149</v>
      </c>
      <c r="F5194" t="inlineStr">
        <is>
          <t>DOTCOM</t>
        </is>
      </c>
      <c r="G5194" t="n">
        <v>8727674</v>
      </c>
    </row>
    <row r="5195">
      <c r="A5195" t="n">
        <v>30256</v>
      </c>
      <c r="B5195" t="inlineStr">
        <is>
          <t>0101-001-42393</t>
        </is>
      </c>
      <c r="C5195" t="inlineStr">
        <is>
          <t>jackson thua kihagi</t>
        </is>
      </c>
      <c r="D5195" t="n">
        <v>239</v>
      </c>
      <c r="E5195" t="n">
        <v>13</v>
      </c>
      <c r="F5195" t="inlineStr">
        <is>
          <t>MUMUI</t>
        </is>
      </c>
      <c r="G5195" t="n">
        <v>10474189</v>
      </c>
    </row>
    <row r="5196">
      <c r="A5196" t="n">
        <v>30257</v>
      </c>
      <c r="B5196" t="inlineStr">
        <is>
          <t>0101-005-42395</t>
        </is>
      </c>
      <c r="C5196" t="inlineStr">
        <is>
          <t>juliah njoki macharia</t>
        </is>
      </c>
      <c r="D5196" t="n">
        <v>9</v>
      </c>
      <c r="E5196" t="n">
        <v>16</v>
      </c>
      <c r="F5196" t="inlineStr">
        <is>
          <t>TURASHA</t>
        </is>
      </c>
      <c r="G5196" t="n">
        <v>6668714</v>
      </c>
    </row>
    <row r="5197">
      <c r="A5197" t="n">
        <v>30262</v>
      </c>
      <c r="B5197" t="inlineStr">
        <is>
          <t>0101-001-42414</t>
        </is>
      </c>
      <c r="C5197" t="inlineStr">
        <is>
          <t>peter karera mwaura</t>
        </is>
      </c>
      <c r="D5197" t="n">
        <v>9</v>
      </c>
      <c r="E5197" t="n">
        <v>12</v>
      </c>
      <c r="F5197" t="inlineStr">
        <is>
          <t>GATHIRIGA</t>
        </is>
      </c>
      <c r="G5197" t="n">
        <v>30161563</v>
      </c>
    </row>
    <row r="5198">
      <c r="A5198" t="n">
        <v>30264</v>
      </c>
      <c r="B5198" t="inlineStr">
        <is>
          <t>0101-006-42516</t>
        </is>
      </c>
      <c r="C5198" t="inlineStr">
        <is>
          <t>john gathagu ndungu</t>
        </is>
      </c>
      <c r="D5198" t="n">
        <v>118.5</v>
      </c>
      <c r="E5198" t="n">
        <v>211</v>
      </c>
      <c r="F5198" t="inlineStr">
        <is>
          <t>KARIUA</t>
        </is>
      </c>
      <c r="G5198" t="n">
        <v>22257929</v>
      </c>
    </row>
    <row r="5199">
      <c r="A5199" t="n">
        <v>30270</v>
      </c>
      <c r="B5199" t="inlineStr">
        <is>
          <t>0101-006-42436</t>
        </is>
      </c>
      <c r="C5199" t="inlineStr">
        <is>
          <t>agnes wanjiru nyaga</t>
        </is>
      </c>
      <c r="D5199" t="n">
        <v>20</v>
      </c>
      <c r="E5199" t="n">
        <v>195</v>
      </c>
      <c r="F5199" t="inlineStr">
        <is>
          <t>KANDUMA</t>
        </is>
      </c>
      <c r="G5199" t="n">
        <v>20561241</v>
      </c>
    </row>
    <row r="5200">
      <c r="A5200" t="n">
        <v>30279</v>
      </c>
      <c r="B5200" t="inlineStr">
        <is>
          <t>0101-005-42544</t>
        </is>
      </c>
      <c r="C5200" t="inlineStr">
        <is>
          <t>jane wairimu nyagah</t>
        </is>
      </c>
      <c r="D5200" t="n">
        <v>12</v>
      </c>
      <c r="E5200" t="n">
        <v>16</v>
      </c>
      <c r="F5200" t="inlineStr">
        <is>
          <t>TURASHA</t>
        </is>
      </c>
      <c r="G5200" t="n">
        <v>3480065</v>
      </c>
    </row>
    <row r="5201">
      <c r="A5201" t="n">
        <v>30282</v>
      </c>
      <c r="B5201" t="inlineStr">
        <is>
          <t>0101-003-15975</t>
        </is>
      </c>
      <c r="C5201" t="inlineStr">
        <is>
          <t>tabitha njeri muriithi</t>
        </is>
      </c>
      <c r="D5201" t="n">
        <v>64.5</v>
      </c>
      <c r="E5201" t="n">
        <v>76</v>
      </c>
      <c r="F5201" t="inlineStr">
        <is>
          <t>SHAURI</t>
        </is>
      </c>
      <c r="G5201" t="n">
        <v>25937285</v>
      </c>
    </row>
    <row r="5202">
      <c r="A5202" t="n">
        <v>30283</v>
      </c>
      <c r="B5202" t="inlineStr">
        <is>
          <t>254704581074 mpesa</t>
        </is>
      </c>
      <c r="C5202" t="inlineStr">
        <is>
          <t>faith munyiva mutuku</t>
        </is>
      </c>
      <c r="D5202" t="n">
        <v>54</v>
      </c>
      <c r="E5202" t="n">
        <v>9</v>
      </c>
      <c r="F5202" t="inlineStr">
        <is>
          <t>KITIRI</t>
        </is>
      </c>
      <c r="G5202" t="n">
        <v>31764468</v>
      </c>
    </row>
    <row r="5203">
      <c r="A5203" t="n">
        <v>30286</v>
      </c>
      <c r="B5203" t="inlineStr">
        <is>
          <t>0101-008-42514</t>
        </is>
      </c>
      <c r="C5203" t="inlineStr">
        <is>
          <t>susan wanjiku nganga</t>
        </is>
      </c>
      <c r="D5203" t="n">
        <v>19</v>
      </c>
      <c r="E5203" t="n">
        <v>76</v>
      </c>
      <c r="F5203" t="inlineStr">
        <is>
          <t>SHAURI</t>
        </is>
      </c>
      <c r="G5203" t="n">
        <v>14476835</v>
      </c>
    </row>
    <row r="5204">
      <c r="A5204" t="n">
        <v>30288</v>
      </c>
      <c r="B5204" t="inlineStr">
        <is>
          <t>0101-008-42524</t>
        </is>
      </c>
      <c r="C5204" t="inlineStr">
        <is>
          <t>zipporah nyambura magutu</t>
        </is>
      </c>
      <c r="D5204" t="n">
        <v>40</v>
      </c>
      <c r="E5204" t="n">
        <v>161</v>
      </c>
      <c r="F5204" t="inlineStr">
        <is>
          <t>KAHUHA</t>
        </is>
      </c>
      <c r="G5204" t="n">
        <v>31885496</v>
      </c>
    </row>
    <row r="5205">
      <c r="A5205" t="n">
        <v>30289</v>
      </c>
      <c r="B5205" t="inlineStr">
        <is>
          <t>0101-008-42523</t>
        </is>
      </c>
      <c r="C5205" t="inlineStr">
        <is>
          <t>esther wanjiru mwangi</t>
        </is>
      </c>
      <c r="D5205" t="n">
        <v>36</v>
      </c>
      <c r="E5205" t="n">
        <v>161</v>
      </c>
      <c r="F5205" t="inlineStr">
        <is>
          <t>KAHUHA</t>
        </is>
      </c>
      <c r="G5205" t="n">
        <v>23220004</v>
      </c>
    </row>
    <row r="5206">
      <c r="A5206" t="n">
        <v>30293</v>
      </c>
      <c r="B5206" t="inlineStr">
        <is>
          <t>0101-003-42595</t>
        </is>
      </c>
      <c r="C5206" t="inlineStr">
        <is>
          <t>johanah mugo nganga</t>
        </is>
      </c>
      <c r="D5206" t="n">
        <v>64</v>
      </c>
      <c r="E5206" t="n">
        <v>172</v>
      </c>
      <c r="F5206" t="inlineStr">
        <is>
          <t>RIRONI</t>
        </is>
      </c>
      <c r="G5206" t="n">
        <v>5787662</v>
      </c>
    </row>
    <row r="5207">
      <c r="A5207" t="n">
        <v>30296</v>
      </c>
      <c r="B5207" t="inlineStr">
        <is>
          <t>0101-006-42515</t>
        </is>
      </c>
      <c r="C5207" t="inlineStr">
        <is>
          <t>charles karanja maingi</t>
        </is>
      </c>
      <c r="D5207" t="n">
        <v>34.5</v>
      </c>
      <c r="E5207" t="n">
        <v>195</v>
      </c>
      <c r="F5207" t="inlineStr">
        <is>
          <t>KANDUMA</t>
        </is>
      </c>
      <c r="G5207" t="n">
        <v>30199581</v>
      </c>
    </row>
    <row r="5208">
      <c r="A5208" t="n">
        <v>30300</v>
      </c>
      <c r="B5208" t="inlineStr">
        <is>
          <t>0101-007-42559</t>
        </is>
      </c>
      <c r="C5208" t="inlineStr">
        <is>
          <t>emilia gathoni kimani</t>
        </is>
      </c>
      <c r="D5208" t="n">
        <v>23.5</v>
      </c>
      <c r="E5208" t="n">
        <v>216</v>
      </c>
      <c r="F5208" t="inlineStr">
        <is>
          <t>JERICHO</t>
        </is>
      </c>
      <c r="G5208" t="n">
        <v>11341357</v>
      </c>
    </row>
    <row r="5209">
      <c r="A5209" t="n">
        <v>30302</v>
      </c>
      <c r="B5209" t="inlineStr">
        <is>
          <t>0101-007-03482</t>
        </is>
      </c>
      <c r="C5209" t="inlineStr">
        <is>
          <t>jane njeri maina</t>
        </is>
      </c>
      <c r="D5209" t="n">
        <v>150</v>
      </c>
      <c r="E5209" t="n">
        <v>236</v>
      </c>
      <c r="F5209" t="inlineStr">
        <is>
          <t>KIANDA</t>
        </is>
      </c>
      <c r="G5209" t="n">
        <v>2940016</v>
      </c>
    </row>
    <row r="5210">
      <c r="A5210" t="n">
        <v>30304</v>
      </c>
      <c r="B5210" t="inlineStr">
        <is>
          <t>254700547239 mpesa</t>
        </is>
      </c>
      <c r="C5210" t="inlineStr">
        <is>
          <t>margaret muthoni kariuki</t>
        </is>
      </c>
      <c r="D5210" t="n">
        <v>74</v>
      </c>
      <c r="E5210" t="n">
        <v>198</v>
      </c>
      <c r="F5210" t="inlineStr">
        <is>
          <t>NGANOINI</t>
        </is>
      </c>
      <c r="G5210" t="n">
        <v>20085090</v>
      </c>
    </row>
    <row r="5211">
      <c r="A5211" t="n">
        <v>30307</v>
      </c>
      <c r="B5211" t="inlineStr">
        <is>
          <t>0101-007-42568</t>
        </is>
      </c>
      <c r="C5211" t="inlineStr">
        <is>
          <t>mary muthoni mucheru</t>
        </is>
      </c>
      <c r="D5211" t="n">
        <v>33.5</v>
      </c>
      <c r="E5211" t="n">
        <v>203</v>
      </c>
      <c r="F5211" t="inlineStr">
        <is>
          <t>BOSNIA</t>
        </is>
      </c>
      <c r="G5211" t="n">
        <v>24186556</v>
      </c>
    </row>
    <row r="5212">
      <c r="A5212" t="n">
        <v>30308</v>
      </c>
      <c r="B5212" t="inlineStr">
        <is>
          <t>NULL</t>
        </is>
      </c>
      <c r="C5212" t="inlineStr">
        <is>
          <t>kelvin mwangi njihia</t>
        </is>
      </c>
      <c r="D5212" t="n">
        <v>73</v>
      </c>
      <c r="E5212" t="n">
        <v>128</v>
      </c>
      <c r="F5212" t="inlineStr">
        <is>
          <t>MATURA</t>
        </is>
      </c>
      <c r="G5212" t="n">
        <v>36036191</v>
      </c>
    </row>
    <row r="5213">
      <c r="A5213" t="n">
        <v>30309</v>
      </c>
      <c r="B5213" t="inlineStr">
        <is>
          <t>0101-007-42567</t>
        </is>
      </c>
      <c r="C5213" t="inlineStr">
        <is>
          <t>jane waithira nganga</t>
        </is>
      </c>
      <c r="D5213" t="n">
        <v>30.5</v>
      </c>
      <c r="E5213" t="n">
        <v>216</v>
      </c>
      <c r="F5213" t="inlineStr">
        <is>
          <t>JERICHO</t>
        </is>
      </c>
      <c r="G5213" t="n">
        <v>7320840</v>
      </c>
    </row>
    <row r="5214">
      <c r="A5214" t="n">
        <v>30312</v>
      </c>
      <c r="B5214" t="inlineStr">
        <is>
          <t>0101-006-42598</t>
        </is>
      </c>
      <c r="C5214" t="inlineStr">
        <is>
          <t>joe warugongo muringi/margaret wanjiru ngari</t>
        </is>
      </c>
      <c r="D5214" t="n">
        <v>122.5</v>
      </c>
      <c r="E5214" t="n">
        <v>226</v>
      </c>
      <c r="F5214" t="inlineStr">
        <is>
          <t>KAGONGO B</t>
        </is>
      </c>
      <c r="G5214" t="inlineStr">
        <is>
          <t>29592629/37470103</t>
        </is>
      </c>
    </row>
    <row r="5215">
      <c r="A5215" t="n">
        <v>30313</v>
      </c>
      <c r="B5215" t="inlineStr">
        <is>
          <t>0101-008-42624</t>
        </is>
      </c>
      <c r="C5215" t="inlineStr">
        <is>
          <t>tabitha wanjiku gacatha</t>
        </is>
      </c>
      <c r="D5215" t="n">
        <v>10.5</v>
      </c>
      <c r="E5215" t="n">
        <v>96</v>
      </c>
      <c r="F5215" t="inlineStr">
        <is>
          <t>SILENT</t>
        </is>
      </c>
      <c r="G5215" t="n">
        <v>11699401</v>
      </c>
    </row>
    <row r="5216">
      <c r="A5216" t="n">
        <v>30318</v>
      </c>
      <c r="B5216" t="inlineStr">
        <is>
          <t>01192467958000 coop</t>
        </is>
      </c>
      <c r="C5216" t="inlineStr">
        <is>
          <t>david njenga kamau</t>
        </is>
      </c>
      <c r="D5216" t="n">
        <v>146.5</v>
      </c>
      <c r="E5216" t="n">
        <v>236</v>
      </c>
      <c r="F5216" t="inlineStr">
        <is>
          <t>KIANDA</t>
        </is>
      </c>
      <c r="G5216" t="n">
        <v>23794322</v>
      </c>
    </row>
    <row r="5217">
      <c r="A5217" t="n">
        <v>30321</v>
      </c>
      <c r="B5217" t="inlineStr">
        <is>
          <t>0101-001-42666</t>
        </is>
      </c>
      <c r="C5217" t="inlineStr">
        <is>
          <t>david macharia njuguna</t>
        </is>
      </c>
      <c r="D5217" t="n">
        <v>42.5</v>
      </c>
      <c r="E5217" t="n">
        <v>137</v>
      </c>
      <c r="F5217" t="inlineStr">
        <is>
          <t>GUARD</t>
        </is>
      </c>
      <c r="G5217" t="n">
        <v>13308313</v>
      </c>
    </row>
    <row r="5218">
      <c r="A5218" t="n">
        <v>30322</v>
      </c>
      <c r="B5218" t="inlineStr">
        <is>
          <t>0101-008-43233</t>
        </is>
      </c>
      <c r="C5218" t="inlineStr">
        <is>
          <t>simon ndiritu kinyua</t>
        </is>
      </c>
      <c r="D5218" t="n">
        <v>62</v>
      </c>
      <c r="E5218" t="n">
        <v>75</v>
      </c>
      <c r="F5218" t="inlineStr">
        <is>
          <t>MUNG'ETHO</t>
        </is>
      </c>
      <c r="G5218" t="n">
        <v>34319341</v>
      </c>
    </row>
    <row r="5219">
      <c r="A5219" t="n">
        <v>30323</v>
      </c>
      <c r="B5219" t="inlineStr">
        <is>
          <t>0101-008-42631</t>
        </is>
      </c>
      <c r="C5219" t="inlineStr">
        <is>
          <t>margaret njoki ndwaru</t>
        </is>
      </c>
      <c r="D5219" t="n">
        <v>26.5</v>
      </c>
      <c r="E5219" t="n">
        <v>78</v>
      </c>
      <c r="F5219" t="inlineStr">
        <is>
          <t>WARUKIRA</t>
        </is>
      </c>
      <c r="G5219" t="n">
        <v>11083651</v>
      </c>
    </row>
    <row r="5220">
      <c r="A5220" t="n">
        <v>30324</v>
      </c>
      <c r="B5220" t="inlineStr">
        <is>
          <t>0101-003-42636</t>
        </is>
      </c>
      <c r="C5220" t="inlineStr">
        <is>
          <t>elizabeth wairimu mungai</t>
        </is>
      </c>
      <c r="D5220" t="n">
        <v>50</v>
      </c>
      <c r="E5220" t="n">
        <v>98</v>
      </c>
      <c r="F5220" t="inlineStr">
        <is>
          <t>KARURI</t>
        </is>
      </c>
      <c r="G5220" t="n">
        <v>28452138</v>
      </c>
    </row>
    <row r="5221">
      <c r="A5221" t="n">
        <v>30326</v>
      </c>
      <c r="B5221" t="inlineStr">
        <is>
          <t>254707420930 mpesa</t>
        </is>
      </c>
      <c r="C5221" t="inlineStr">
        <is>
          <t>mary njeri karanja</t>
        </is>
      </c>
      <c r="D5221" t="n">
        <v>31.5</v>
      </c>
      <c r="E5221" t="n">
        <v>206</v>
      </c>
      <c r="F5221" t="inlineStr">
        <is>
          <t>Mahigaine</t>
        </is>
      </c>
      <c r="G5221" t="n">
        <v>29734306</v>
      </c>
    </row>
    <row r="5222">
      <c r="A5222" t="n">
        <v>30328</v>
      </c>
      <c r="B5222" t="inlineStr">
        <is>
          <t>0101-007-42865</t>
        </is>
      </c>
      <c r="C5222" t="inlineStr">
        <is>
          <t>veronicah wanjiru chege</t>
        </is>
      </c>
      <c r="D5222" t="n">
        <v>24.5</v>
      </c>
      <c r="E5222" t="n">
        <v>109</v>
      </c>
      <c r="F5222" t="inlineStr">
        <is>
          <t>NJAIROKO</t>
        </is>
      </c>
      <c r="G5222" t="n">
        <v>24762650</v>
      </c>
    </row>
    <row r="5223">
      <c r="A5223" t="n">
        <v>30329</v>
      </c>
      <c r="B5223" t="inlineStr">
        <is>
          <t>254724508646 mpesa</t>
        </is>
      </c>
      <c r="C5223" t="inlineStr">
        <is>
          <t>mary wanjiru njoroge</t>
        </is>
      </c>
      <c r="D5223" t="n">
        <v>15.5</v>
      </c>
      <c r="E5223" t="n">
        <v>128</v>
      </c>
      <c r="F5223" t="inlineStr">
        <is>
          <t>MATURA</t>
        </is>
      </c>
      <c r="G5223" t="n">
        <v>30890016</v>
      </c>
    </row>
    <row r="5224">
      <c r="A5224" t="n">
        <v>30338</v>
      </c>
      <c r="B5224" t="inlineStr">
        <is>
          <t>0101-006-42665</t>
        </is>
      </c>
      <c r="C5224" t="inlineStr">
        <is>
          <t>ZAKAYO NDUTHI NJUGUNA</t>
        </is>
      </c>
      <c r="D5224" t="n">
        <v>22</v>
      </c>
      <c r="E5224" t="n">
        <v>195</v>
      </c>
      <c r="F5224" t="inlineStr">
        <is>
          <t>KANDUMA</t>
        </is>
      </c>
      <c r="G5224" t="n">
        <v>22048087</v>
      </c>
    </row>
    <row r="5225">
      <c r="A5225" t="n">
        <v>30340</v>
      </c>
      <c r="B5225" t="inlineStr">
        <is>
          <t>0101-005-18626</t>
        </is>
      </c>
      <c r="C5225" t="inlineStr">
        <is>
          <t>charles ndiritu wachira</t>
        </is>
      </c>
      <c r="D5225" t="n">
        <v>16.5</v>
      </c>
      <c r="E5225" t="n">
        <v>197</v>
      </c>
      <c r="F5225" t="inlineStr">
        <is>
          <t>rumathi</t>
        </is>
      </c>
      <c r="G5225" t="n">
        <v>34509286</v>
      </c>
    </row>
    <row r="5226">
      <c r="A5226" t="n">
        <v>30343</v>
      </c>
      <c r="B5226" t="inlineStr">
        <is>
          <t>0101-007-33239</t>
        </is>
      </c>
      <c r="C5226" t="inlineStr">
        <is>
          <t>james ndegwa ndirangu</t>
        </is>
      </c>
      <c r="D5226" t="n">
        <v>164.5</v>
      </c>
      <c r="E5226" t="n">
        <v>161</v>
      </c>
      <c r="F5226" t="inlineStr">
        <is>
          <t>KAHUHA</t>
        </is>
      </c>
      <c r="G5226" t="n">
        <v>23874474</v>
      </c>
    </row>
    <row r="5227">
      <c r="A5227" t="n">
        <v>30354</v>
      </c>
      <c r="B5227" t="inlineStr">
        <is>
          <t>0101-008-47805</t>
        </is>
      </c>
      <c r="C5227" t="inlineStr">
        <is>
          <t>charles njogu kabutiri</t>
        </is>
      </c>
      <c r="D5227" t="n">
        <v>54</v>
      </c>
      <c r="E5227" t="n">
        <v>214</v>
      </c>
      <c r="F5227" t="inlineStr">
        <is>
          <t>IRIUKO</t>
        </is>
      </c>
      <c r="G5227" t="n">
        <v>12476756</v>
      </c>
    </row>
    <row r="5228">
      <c r="A5228" t="n">
        <v>30356</v>
      </c>
      <c r="B5228" t="inlineStr">
        <is>
          <t>254715292082 mpesa</t>
        </is>
      </c>
      <c r="C5228" t="inlineStr">
        <is>
          <t>mary muthoni gitau</t>
        </is>
      </c>
      <c r="D5228" t="n">
        <v>36</v>
      </c>
      <c r="E5228" t="n">
        <v>172</v>
      </c>
      <c r="F5228" t="inlineStr">
        <is>
          <t>RIRONI</t>
        </is>
      </c>
      <c r="G5228" t="n">
        <v>26412731</v>
      </c>
    </row>
    <row r="5229">
      <c r="A5229" t="n">
        <v>30358</v>
      </c>
      <c r="B5229" t="inlineStr">
        <is>
          <t>0101-007-28638</t>
        </is>
      </c>
      <c r="C5229" t="inlineStr">
        <is>
          <t>jane waturi sikanga</t>
        </is>
      </c>
      <c r="D5229" t="n">
        <v>13.5</v>
      </c>
      <c r="E5229" t="n">
        <v>109</v>
      </c>
      <c r="F5229" t="inlineStr">
        <is>
          <t>NJAIROKO</t>
        </is>
      </c>
      <c r="G5229" t="n">
        <v>26756918</v>
      </c>
    </row>
    <row r="5230">
      <c r="A5230" t="n">
        <v>30360</v>
      </c>
      <c r="B5230" t="inlineStr">
        <is>
          <t>0620195419090 eqty</t>
        </is>
      </c>
      <c r="C5230" t="inlineStr">
        <is>
          <t>rebecca wangui kibata</t>
        </is>
      </c>
      <c r="D5230" t="n">
        <v>21</v>
      </c>
      <c r="E5230" t="n">
        <v>168</v>
      </c>
      <c r="F5230" t="inlineStr">
        <is>
          <t>NGONJERA</t>
        </is>
      </c>
      <c r="G5230" t="n">
        <v>11532599</v>
      </c>
    </row>
    <row r="5231">
      <c r="A5231" t="n">
        <v>30361</v>
      </c>
      <c r="B5231" t="inlineStr">
        <is>
          <t>254720925966 mpesa</t>
        </is>
      </c>
      <c r="C5231" t="inlineStr">
        <is>
          <t>daniel maina muriithi</t>
        </is>
      </c>
      <c r="D5231" t="n">
        <v>40</v>
      </c>
      <c r="E5231" t="n">
        <v>143</v>
      </c>
      <c r="F5231" t="inlineStr">
        <is>
          <t>SILANGA</t>
        </is>
      </c>
      <c r="G5231" t="n">
        <v>14570263</v>
      </c>
    </row>
    <row r="5232">
      <c r="A5232" t="n">
        <v>30362</v>
      </c>
      <c r="B5232" t="inlineStr">
        <is>
          <t>0101-007-42973</t>
        </is>
      </c>
      <c r="C5232" t="inlineStr">
        <is>
          <t>joan njeri macharia</t>
        </is>
      </c>
      <c r="D5232" t="n">
        <v>105.5</v>
      </c>
      <c r="E5232" t="n">
        <v>216</v>
      </c>
      <c r="F5232" t="inlineStr">
        <is>
          <t>JERICHO</t>
        </is>
      </c>
      <c r="G5232" t="n">
        <v>11341976</v>
      </c>
    </row>
    <row r="5233">
      <c r="A5233" t="n">
        <v>30372</v>
      </c>
      <c r="B5233" t="inlineStr">
        <is>
          <t>0101-008-43016</t>
        </is>
      </c>
      <c r="C5233" t="inlineStr">
        <is>
          <t>alice wangui karanja</t>
        </is>
      </c>
      <c r="D5233" t="n">
        <v>7.5</v>
      </c>
      <c r="E5233" t="n">
        <v>78</v>
      </c>
      <c r="F5233" t="inlineStr">
        <is>
          <t>WARUKIRA</t>
        </is>
      </c>
      <c r="G5233" t="n">
        <v>28481959</v>
      </c>
    </row>
    <row r="5234">
      <c r="A5234" t="n">
        <v>30374</v>
      </c>
      <c r="B5234" t="inlineStr">
        <is>
          <t>254704214717 MPESA</t>
        </is>
      </c>
      <c r="C5234" t="inlineStr">
        <is>
          <t>samson kamau muhia</t>
        </is>
      </c>
      <c r="D5234" t="n">
        <v>32</v>
      </c>
      <c r="E5234" t="n">
        <v>194</v>
      </c>
      <c r="F5234" t="inlineStr">
        <is>
          <t>KAHIGA</t>
        </is>
      </c>
      <c r="G5234" t="n">
        <v>36152514</v>
      </c>
    </row>
    <row r="5235">
      <c r="A5235" t="n">
        <v>30381</v>
      </c>
      <c r="B5235" t="inlineStr">
        <is>
          <t>254707331343 mpesa</t>
        </is>
      </c>
      <c r="C5235" t="inlineStr">
        <is>
          <t>gerald maina karanja</t>
        </is>
      </c>
      <c r="D5235" t="n">
        <v>17</v>
      </c>
      <c r="E5235" t="n">
        <v>51</v>
      </c>
      <c r="F5235" t="inlineStr">
        <is>
          <t>MURUNGARU</t>
        </is>
      </c>
      <c r="G5235" t="n">
        <v>25221116</v>
      </c>
    </row>
    <row r="5236">
      <c r="A5236" t="n">
        <v>30382</v>
      </c>
      <c r="B5236" t="inlineStr">
        <is>
          <t>0101-005-42892</t>
        </is>
      </c>
      <c r="C5236" t="inlineStr">
        <is>
          <t>martha boke nyamohanga</t>
        </is>
      </c>
      <c r="D5236" t="n">
        <v>34</v>
      </c>
      <c r="E5236" t="n">
        <v>210</v>
      </c>
      <c r="F5236" t="inlineStr">
        <is>
          <t>Leleshwa</t>
        </is>
      </c>
      <c r="G5236" t="n">
        <v>13606678</v>
      </c>
    </row>
    <row r="5237">
      <c r="A5237" t="n">
        <v>30386</v>
      </c>
      <c r="B5237" t="inlineStr">
        <is>
          <t>0101-008-38135</t>
        </is>
      </c>
      <c r="C5237" t="inlineStr">
        <is>
          <t>james kariuki mugo</t>
        </is>
      </c>
      <c r="D5237" t="n">
        <v>73</v>
      </c>
      <c r="E5237" t="n">
        <v>161</v>
      </c>
      <c r="F5237" t="inlineStr">
        <is>
          <t>KAHUHA</t>
        </is>
      </c>
      <c r="G5237" t="n">
        <v>3084950</v>
      </c>
    </row>
    <row r="5238">
      <c r="A5238" t="n">
        <v>30387</v>
      </c>
      <c r="B5238" t="inlineStr">
        <is>
          <t>0101-008-42888</t>
        </is>
      </c>
      <c r="C5238" t="inlineStr">
        <is>
          <t>charles mwangi maina</t>
        </is>
      </c>
      <c r="D5238" t="n">
        <v>33</v>
      </c>
      <c r="E5238" t="n">
        <v>193</v>
      </c>
      <c r="F5238" t="inlineStr">
        <is>
          <t>SIMBARA</t>
        </is>
      </c>
      <c r="G5238" t="n">
        <v>29858576</v>
      </c>
    </row>
    <row r="5239">
      <c r="A5239" t="n">
        <v>30391</v>
      </c>
      <c r="B5239" t="inlineStr">
        <is>
          <t>0101-003-42957</t>
        </is>
      </c>
      <c r="C5239" t="inlineStr">
        <is>
          <t>simon maina gicheha</t>
        </is>
      </c>
      <c r="D5239" t="n">
        <v>45</v>
      </c>
      <c r="E5239" t="n">
        <v>98</v>
      </c>
      <c r="F5239" t="inlineStr">
        <is>
          <t>KARURI</t>
        </is>
      </c>
      <c r="G5239" t="n">
        <v>2966254</v>
      </c>
    </row>
    <row r="5240">
      <c r="A5240" t="n">
        <v>30393</v>
      </c>
      <c r="B5240" t="inlineStr">
        <is>
          <t>0101-001-44244</t>
        </is>
      </c>
      <c r="C5240" t="inlineStr">
        <is>
          <t>samuel muriu maina</t>
        </is>
      </c>
      <c r="D5240" t="n">
        <v>164</v>
      </c>
      <c r="E5240" t="n">
        <v>13</v>
      </c>
      <c r="F5240" t="inlineStr">
        <is>
          <t>MUMUI</t>
        </is>
      </c>
      <c r="G5240" t="n">
        <v>2316372</v>
      </c>
    </row>
    <row r="5241">
      <c r="A5241" t="n">
        <v>30396</v>
      </c>
      <c r="B5241" t="inlineStr">
        <is>
          <t>0101-007-42906</t>
        </is>
      </c>
      <c r="C5241" t="inlineStr">
        <is>
          <t>peter kabue wanjohi</t>
        </is>
      </c>
      <c r="D5241" t="n">
        <v>43.5</v>
      </c>
      <c r="E5241" t="n">
        <v>149</v>
      </c>
      <c r="F5241" t="inlineStr">
        <is>
          <t>DOTCOM</t>
        </is>
      </c>
      <c r="G5241" t="n">
        <v>13645202</v>
      </c>
    </row>
    <row r="5242">
      <c r="A5242" t="n">
        <v>30397</v>
      </c>
      <c r="B5242" t="inlineStr">
        <is>
          <t>254726620531 mpesa</t>
        </is>
      </c>
      <c r="C5242" t="inlineStr">
        <is>
          <t>david njenga</t>
        </is>
      </c>
      <c r="D5242" t="n">
        <v>52</v>
      </c>
      <c r="E5242" t="n">
        <v>101</v>
      </c>
      <c r="F5242" t="inlineStr">
        <is>
          <t>GATEI</t>
        </is>
      </c>
      <c r="G5242" t="n">
        <v>9505660</v>
      </c>
    </row>
    <row r="5243">
      <c r="A5243" t="n">
        <v>30401</v>
      </c>
      <c r="B5243" t="inlineStr">
        <is>
          <t>254711432252 mpesa</t>
        </is>
      </c>
      <c r="C5243" t="inlineStr">
        <is>
          <t>martha wairimu mwangi</t>
        </is>
      </c>
      <c r="D5243" t="n">
        <v>50</v>
      </c>
      <c r="E5243" t="n">
        <v>164</v>
      </c>
      <c r="F5243" t="inlineStr">
        <is>
          <t>SUBUKU</t>
        </is>
      </c>
      <c r="G5243" t="n">
        <v>4678788</v>
      </c>
    </row>
    <row r="5244">
      <c r="A5244" t="n">
        <v>30403</v>
      </c>
      <c r="B5244" t="inlineStr">
        <is>
          <t>0101-008-44142</t>
        </is>
      </c>
      <c r="C5244" t="inlineStr">
        <is>
          <t>alice waguthi karuri</t>
        </is>
      </c>
      <c r="D5244" t="n">
        <v>94.5</v>
      </c>
      <c r="E5244" t="n">
        <v>72</v>
      </c>
      <c r="F5244" t="inlineStr">
        <is>
          <t>IHUNIRO</t>
        </is>
      </c>
      <c r="G5244" t="n">
        <v>10242491</v>
      </c>
    </row>
    <row r="5245">
      <c r="A5245" t="n">
        <v>30404</v>
      </c>
      <c r="B5245" t="inlineStr">
        <is>
          <t>254722925338 mpesa</t>
        </is>
      </c>
      <c r="C5245" t="inlineStr">
        <is>
          <t>samuel wainaina kamau</t>
        </is>
      </c>
      <c r="D5245" t="n">
        <v>35</v>
      </c>
      <c r="E5245" t="n">
        <v>92</v>
      </c>
      <c r="F5245" t="inlineStr">
        <is>
          <t>PESI</t>
        </is>
      </c>
      <c r="G5245" t="n">
        <v>14476809</v>
      </c>
    </row>
    <row r="5246">
      <c r="A5246" t="n">
        <v>30407</v>
      </c>
      <c r="B5246" t="inlineStr">
        <is>
          <t>0101-008-43269</t>
        </is>
      </c>
      <c r="C5246" t="inlineStr">
        <is>
          <t>ruth wangui kariuki</t>
        </is>
      </c>
      <c r="D5246" t="n">
        <v>36.5</v>
      </c>
      <c r="E5246" t="n">
        <v>161</v>
      </c>
      <c r="F5246" t="inlineStr">
        <is>
          <t>KAHUHA</t>
        </is>
      </c>
      <c r="G5246" t="n">
        <v>27960976</v>
      </c>
    </row>
    <row r="5247">
      <c r="A5247" t="n">
        <v>30410</v>
      </c>
      <c r="B5247" t="inlineStr">
        <is>
          <t>0101-006-42937</t>
        </is>
      </c>
      <c r="C5247" t="inlineStr">
        <is>
          <t>ann wanjugu wanja</t>
        </is>
      </c>
      <c r="D5247" t="n">
        <v>43.5</v>
      </c>
      <c r="E5247" t="n">
        <v>195</v>
      </c>
      <c r="F5247" t="inlineStr">
        <is>
          <t>KANDUMA</t>
        </is>
      </c>
      <c r="G5247" t="n">
        <v>24319064</v>
      </c>
    </row>
    <row r="5248">
      <c r="A5248" t="n">
        <v>30412</v>
      </c>
      <c r="B5248" t="inlineStr">
        <is>
          <t>0101-003-43880</t>
        </is>
      </c>
      <c r="C5248" t="inlineStr">
        <is>
          <t>mercy wamuyu gitahi</t>
        </is>
      </c>
      <c r="D5248" t="n">
        <v>30.5</v>
      </c>
      <c r="E5248" t="n">
        <v>211</v>
      </c>
      <c r="F5248" t="inlineStr">
        <is>
          <t>KARIUA</t>
        </is>
      </c>
      <c r="G5248" t="n">
        <v>5700840</v>
      </c>
    </row>
    <row r="5249">
      <c r="A5249" t="n">
        <v>30414</v>
      </c>
      <c r="B5249" t="inlineStr">
        <is>
          <t>254719229108 mpesa</t>
        </is>
      </c>
      <c r="C5249" t="inlineStr">
        <is>
          <t>mary wangui njoroge</t>
        </is>
      </c>
      <c r="D5249" t="n">
        <v>17</v>
      </c>
      <c r="E5249" t="n">
        <v>98</v>
      </c>
      <c r="F5249" t="inlineStr">
        <is>
          <t>KARURI</t>
        </is>
      </c>
      <c r="G5249" t="n">
        <v>1291473</v>
      </c>
    </row>
    <row r="5250">
      <c r="A5250" t="n">
        <v>30415</v>
      </c>
      <c r="B5250" t="inlineStr">
        <is>
          <t>0101-008-42979</t>
        </is>
      </c>
      <c r="C5250" t="inlineStr">
        <is>
          <t>mary wanjira kimama</t>
        </is>
      </c>
      <c r="D5250" t="n">
        <v>50</v>
      </c>
      <c r="E5250" t="n">
        <v>161</v>
      </c>
      <c r="F5250" t="inlineStr">
        <is>
          <t>KAHUHA</t>
        </is>
      </c>
      <c r="G5250" t="n">
        <v>10502872</v>
      </c>
    </row>
    <row r="5251">
      <c r="A5251" t="n">
        <v>30417</v>
      </c>
      <c r="B5251" t="inlineStr">
        <is>
          <t>0101-008-42971</t>
        </is>
      </c>
      <c r="C5251" t="inlineStr">
        <is>
          <t>eunice wangari kamau</t>
        </is>
      </c>
      <c r="D5251" t="n">
        <v>49</v>
      </c>
      <c r="E5251" t="n">
        <v>123</v>
      </c>
      <c r="F5251" t="inlineStr">
        <is>
          <t>EX NDAYA</t>
        </is>
      </c>
      <c r="G5251" t="n">
        <v>22257841</v>
      </c>
    </row>
    <row r="5252">
      <c r="A5252" t="n">
        <v>30420</v>
      </c>
      <c r="B5252" t="inlineStr">
        <is>
          <t>254729856661 mpesa.</t>
        </is>
      </c>
      <c r="C5252" t="inlineStr">
        <is>
          <t>miriam wanjiru muraya</t>
        </is>
      </c>
      <c r="D5252" t="n">
        <v>38</v>
      </c>
      <c r="E5252" t="n">
        <v>98</v>
      </c>
      <c r="F5252" t="inlineStr">
        <is>
          <t>KARURI</t>
        </is>
      </c>
      <c r="G5252" t="n">
        <v>10880609</v>
      </c>
    </row>
    <row r="5253">
      <c r="A5253" t="n">
        <v>30421</v>
      </c>
      <c r="B5253" t="inlineStr">
        <is>
          <t>0101-006-45550</t>
        </is>
      </c>
      <c r="C5253" t="inlineStr">
        <is>
          <t>joseph kiarie karanja</t>
        </is>
      </c>
      <c r="D5253" t="n">
        <v>8.5</v>
      </c>
      <c r="E5253" t="n">
        <v>10</v>
      </c>
      <c r="F5253" t="inlineStr">
        <is>
          <t>GETA/BUSH MAIN</t>
        </is>
      </c>
      <c r="G5253" t="n">
        <v>7564654</v>
      </c>
    </row>
    <row r="5254">
      <c r="A5254" t="n">
        <v>30425</v>
      </c>
      <c r="B5254" t="inlineStr">
        <is>
          <t>254719330790 mpesa</t>
        </is>
      </c>
      <c r="C5254" t="inlineStr">
        <is>
          <t>onzera kobe</t>
        </is>
      </c>
      <c r="D5254" t="n">
        <v>34</v>
      </c>
      <c r="E5254" t="n">
        <v>12</v>
      </c>
      <c r="F5254" t="inlineStr">
        <is>
          <t>GATHIRIGA</t>
        </is>
      </c>
      <c r="G5254" t="n">
        <v>20972421</v>
      </c>
    </row>
    <row r="5255">
      <c r="A5255" t="n">
        <v>30426</v>
      </c>
      <c r="B5255" t="inlineStr">
        <is>
          <t>0101-007-42991</t>
        </is>
      </c>
      <c r="C5255" t="inlineStr">
        <is>
          <t>nacashio mushiru kariuki</t>
        </is>
      </c>
      <c r="D5255" t="n">
        <v>61</v>
      </c>
      <c r="E5255" t="n">
        <v>179</v>
      </c>
      <c r="F5255" t="inlineStr">
        <is>
          <t>KANJOGU</t>
        </is>
      </c>
      <c r="G5255" t="n">
        <v>39886552</v>
      </c>
    </row>
    <row r="5256">
      <c r="A5256" t="n">
        <v>30427</v>
      </c>
      <c r="B5256" t="inlineStr">
        <is>
          <t>0101-007-42989</t>
        </is>
      </c>
      <c r="C5256" t="inlineStr">
        <is>
          <t>nancy waithira mwangi</t>
        </is>
      </c>
      <c r="D5256" t="n">
        <v>28.5</v>
      </c>
      <c r="E5256" t="n">
        <v>216</v>
      </c>
      <c r="F5256" t="inlineStr">
        <is>
          <t>JERICHO</t>
        </is>
      </c>
      <c r="G5256" t="n">
        <v>20315761</v>
      </c>
    </row>
    <row r="5257">
      <c r="A5257" t="n">
        <v>30428</v>
      </c>
      <c r="B5257" t="inlineStr">
        <is>
          <t>0101-007-42959</t>
        </is>
      </c>
      <c r="C5257" t="inlineStr">
        <is>
          <t>stephen muthama njoroge</t>
        </is>
      </c>
      <c r="D5257" t="n">
        <v>88</v>
      </c>
      <c r="E5257" t="n">
        <v>216</v>
      </c>
      <c r="F5257" t="inlineStr">
        <is>
          <t>JERICHO</t>
        </is>
      </c>
      <c r="G5257" t="n">
        <v>24402205</v>
      </c>
    </row>
    <row r="5258">
      <c r="A5258" t="n">
        <v>30429</v>
      </c>
      <c r="B5258" t="inlineStr">
        <is>
          <t>0101-007-42995</t>
        </is>
      </c>
      <c r="C5258" t="inlineStr">
        <is>
          <t>kelvin njoroge gichuki</t>
        </is>
      </c>
      <c r="D5258" t="n">
        <v>68</v>
      </c>
      <c r="E5258" t="n">
        <v>216</v>
      </c>
      <c r="F5258" t="inlineStr">
        <is>
          <t>JERICHO</t>
        </is>
      </c>
      <c r="G5258" t="n">
        <v>38434583</v>
      </c>
    </row>
    <row r="5259">
      <c r="A5259" t="n">
        <v>30430</v>
      </c>
      <c r="B5259" t="inlineStr">
        <is>
          <t>5020013023800 tower</t>
        </is>
      </c>
      <c r="C5259" t="inlineStr">
        <is>
          <t>beson ngigi</t>
        </is>
      </c>
      <c r="D5259" t="n">
        <v>40</v>
      </c>
      <c r="E5259" t="n">
        <v>237</v>
      </c>
      <c r="F5259" t="inlineStr">
        <is>
          <t>JERUSALEM</t>
        </is>
      </c>
      <c r="G5259" t="n">
        <v>9392564</v>
      </c>
    </row>
    <row r="5260">
      <c r="A5260" t="n">
        <v>30432</v>
      </c>
      <c r="B5260" t="inlineStr">
        <is>
          <t>0101-007-43004</t>
        </is>
      </c>
      <c r="C5260" t="inlineStr">
        <is>
          <t>george gichu munyua</t>
        </is>
      </c>
      <c r="D5260" t="n">
        <v>79.5</v>
      </c>
      <c r="E5260" t="n">
        <v>203</v>
      </c>
      <c r="F5260" t="inlineStr">
        <is>
          <t>BOSNIA</t>
        </is>
      </c>
      <c r="G5260" t="n">
        <v>1392060</v>
      </c>
    </row>
    <row r="5261">
      <c r="A5261" t="n">
        <v>30433</v>
      </c>
      <c r="B5261" t="inlineStr">
        <is>
          <t>0101-007-45351</t>
        </is>
      </c>
      <c r="C5261" t="inlineStr">
        <is>
          <t>paul njoroge kamau</t>
        </is>
      </c>
      <c r="D5261" t="n">
        <v>21</v>
      </c>
      <c r="E5261" t="n">
        <v>143</v>
      </c>
      <c r="F5261" t="inlineStr">
        <is>
          <t>SILANGA</t>
        </is>
      </c>
      <c r="G5261" t="n">
        <v>33728645</v>
      </c>
    </row>
    <row r="5262">
      <c r="A5262" t="n">
        <v>30437</v>
      </c>
      <c r="B5262" t="inlineStr">
        <is>
          <t>0101-008-43018</t>
        </is>
      </c>
      <c r="C5262" t="inlineStr">
        <is>
          <t>simon kungu ndungu/rose waithira kungu</t>
        </is>
      </c>
      <c r="D5262" t="n">
        <v>44.5</v>
      </c>
      <c r="E5262" t="n">
        <v>96</v>
      </c>
      <c r="F5262" t="inlineStr">
        <is>
          <t>SILENT</t>
        </is>
      </c>
      <c r="G5262" t="inlineStr">
        <is>
          <t>0341562/12521566</t>
        </is>
      </c>
    </row>
    <row r="5263">
      <c r="A5263" t="n">
        <v>30441</v>
      </c>
      <c r="B5263" t="inlineStr">
        <is>
          <t>0101-005-40466</t>
        </is>
      </c>
      <c r="C5263" t="inlineStr">
        <is>
          <t>eunice wairimu muiruri</t>
        </is>
      </c>
      <c r="D5263" t="n">
        <v>5</v>
      </c>
      <c r="E5263" t="n">
        <v>52</v>
      </c>
      <c r="F5263" t="inlineStr">
        <is>
          <t>KIMURI</t>
        </is>
      </c>
      <c r="G5263" t="n">
        <v>11532004</v>
      </c>
    </row>
    <row r="5264">
      <c r="A5264" t="n">
        <v>30442</v>
      </c>
      <c r="B5264" t="inlineStr">
        <is>
          <t>254721122950 mpesa</t>
        </is>
      </c>
      <c r="C5264" t="inlineStr">
        <is>
          <t>antony ndegwa kamau</t>
        </is>
      </c>
      <c r="D5264" t="n">
        <v>26.5</v>
      </c>
      <c r="E5264" t="n">
        <v>15</v>
      </c>
      <c r="F5264" t="inlineStr">
        <is>
          <t>SOWETO</t>
        </is>
      </c>
      <c r="G5264" t="n">
        <v>24027864</v>
      </c>
    </row>
    <row r="5265">
      <c r="A5265" t="n">
        <v>30443</v>
      </c>
      <c r="B5265" t="inlineStr">
        <is>
          <t>0101-006-44067</t>
        </is>
      </c>
      <c r="C5265" t="inlineStr">
        <is>
          <t>annet anambo shumbi</t>
        </is>
      </c>
      <c r="D5265" t="n">
        <v>65.5</v>
      </c>
      <c r="E5265" t="n">
        <v>211</v>
      </c>
      <c r="F5265" t="inlineStr">
        <is>
          <t>KARIUA</t>
        </is>
      </c>
      <c r="G5265" t="n">
        <v>25502187</v>
      </c>
    </row>
    <row r="5266">
      <c r="A5266" t="n">
        <v>30444</v>
      </c>
      <c r="B5266" t="inlineStr">
        <is>
          <t>254110249315 mpesa</t>
        </is>
      </c>
      <c r="C5266" t="inlineStr">
        <is>
          <t>mary wangui kariuki</t>
        </is>
      </c>
      <c r="D5266" t="n">
        <v>59</v>
      </c>
      <c r="E5266" t="n">
        <v>149</v>
      </c>
      <c r="F5266" t="inlineStr">
        <is>
          <t>DOTCOM</t>
        </is>
      </c>
      <c r="G5266" t="n">
        <v>3601659</v>
      </c>
    </row>
    <row r="5267">
      <c r="A5267" t="n">
        <v>30445</v>
      </c>
      <c r="B5267" t="inlineStr">
        <is>
          <t>254796796650 mpesa</t>
        </is>
      </c>
      <c r="C5267" t="inlineStr">
        <is>
          <t>stephen kanyi nderitu</t>
        </is>
      </c>
      <c r="D5267" t="n">
        <v>12</v>
      </c>
      <c r="E5267" t="n">
        <v>170</v>
      </c>
      <c r="F5267" t="inlineStr">
        <is>
          <t>MUSEVEN</t>
        </is>
      </c>
      <c r="G5267" t="n">
        <v>35230500</v>
      </c>
    </row>
    <row r="5268">
      <c r="A5268" t="n">
        <v>30446</v>
      </c>
      <c r="B5268" t="inlineStr">
        <is>
          <t>0101-007-43456</t>
        </is>
      </c>
      <c r="C5268" t="inlineStr">
        <is>
          <t>johnson kabucho mbugua</t>
        </is>
      </c>
      <c r="D5268" t="n">
        <v>76.5</v>
      </c>
      <c r="E5268" t="n">
        <v>109</v>
      </c>
      <c r="F5268" t="inlineStr">
        <is>
          <t>NJAIROKO</t>
        </is>
      </c>
      <c r="G5268" t="n">
        <v>6850790</v>
      </c>
    </row>
    <row r="5269">
      <c r="A5269" t="n">
        <v>30452</v>
      </c>
      <c r="B5269" t="inlineStr">
        <is>
          <t>0101-008-32749</t>
        </is>
      </c>
      <c r="C5269" t="inlineStr">
        <is>
          <t>kennedy kahiga kiguoya</t>
        </is>
      </c>
      <c r="D5269" t="n">
        <v>29.5</v>
      </c>
      <c r="E5269" t="n">
        <v>72</v>
      </c>
      <c r="F5269" t="inlineStr">
        <is>
          <t>IHUNIRO</t>
        </is>
      </c>
      <c r="G5269" t="n">
        <v>38732530</v>
      </c>
    </row>
    <row r="5270">
      <c r="A5270" t="n">
        <v>30454</v>
      </c>
      <c r="B5270" t="inlineStr">
        <is>
          <t>0101-006-42897</t>
        </is>
      </c>
      <c r="C5270" t="inlineStr">
        <is>
          <t>monica waitherero marimbi</t>
        </is>
      </c>
      <c r="D5270" t="n">
        <v>40</v>
      </c>
      <c r="E5270" t="n">
        <v>242</v>
      </c>
      <c r="F5270" t="inlineStr">
        <is>
          <t>Bush 22</t>
        </is>
      </c>
      <c r="G5270" t="n">
        <v>9506019</v>
      </c>
    </row>
    <row r="5271">
      <c r="A5271" t="n">
        <v>30457</v>
      </c>
      <c r="B5271" t="inlineStr">
        <is>
          <t>0101-007-43032</t>
        </is>
      </c>
      <c r="C5271" t="inlineStr">
        <is>
          <t>joseph wanjau kamau</t>
        </is>
      </c>
      <c r="D5271" t="n">
        <v>39</v>
      </c>
      <c r="E5271" t="n">
        <v>149</v>
      </c>
      <c r="F5271" t="inlineStr">
        <is>
          <t>DOTCOM</t>
        </is>
      </c>
      <c r="G5271" t="n">
        <v>10447046</v>
      </c>
    </row>
    <row r="5272">
      <c r="A5272" t="n">
        <v>30459</v>
      </c>
      <c r="B5272" t="inlineStr">
        <is>
          <t>0101-007-43030</t>
        </is>
      </c>
      <c r="C5272" t="inlineStr">
        <is>
          <t>john mwangi kamau</t>
        </is>
      </c>
      <c r="D5272" t="n">
        <v>221.5</v>
      </c>
      <c r="E5272" t="n">
        <v>168</v>
      </c>
      <c r="F5272" t="inlineStr">
        <is>
          <t>NGONJERA</t>
        </is>
      </c>
      <c r="G5272" t="n">
        <v>861815</v>
      </c>
    </row>
    <row r="5273">
      <c r="A5273" t="n">
        <v>30460</v>
      </c>
      <c r="B5273" t="inlineStr">
        <is>
          <t>0101-001-24133</t>
        </is>
      </c>
      <c r="C5273" t="inlineStr">
        <is>
          <t>francis karoki gathamu/agnes wangari mbugua</t>
        </is>
      </c>
      <c r="D5273" t="n">
        <v>44</v>
      </c>
      <c r="E5273" t="n">
        <v>29</v>
      </c>
      <c r="F5273" t="inlineStr">
        <is>
          <t>KARAI</t>
        </is>
      </c>
      <c r="G5273" t="inlineStr">
        <is>
          <t>34911963/39401423</t>
        </is>
      </c>
    </row>
    <row r="5274">
      <c r="A5274" t="n">
        <v>30461</v>
      </c>
      <c r="B5274" t="inlineStr">
        <is>
          <t>0101-001-38430</t>
        </is>
      </c>
      <c r="C5274" t="inlineStr">
        <is>
          <t>samson kibaru wahome</t>
        </is>
      </c>
      <c r="D5274" t="n">
        <v>8</v>
      </c>
      <c r="E5274" t="n">
        <v>12</v>
      </c>
      <c r="F5274" t="inlineStr">
        <is>
          <t>GATHIRIGA</t>
        </is>
      </c>
      <c r="G5274" t="n">
        <v>14570316</v>
      </c>
    </row>
    <row r="5275">
      <c r="A5275" t="n">
        <v>30462</v>
      </c>
      <c r="B5275" t="inlineStr">
        <is>
          <t>0101-008-43087</t>
        </is>
      </c>
      <c r="C5275" t="inlineStr">
        <is>
          <t>nancy wambui karanja</t>
        </is>
      </c>
      <c r="D5275" t="n">
        <v>38.5</v>
      </c>
      <c r="E5275" t="n">
        <v>76</v>
      </c>
      <c r="F5275" t="inlineStr">
        <is>
          <t>SHAURI</t>
        </is>
      </c>
      <c r="G5275" t="n">
        <v>473375</v>
      </c>
    </row>
    <row r="5276">
      <c r="A5276" t="n">
        <v>30463</v>
      </c>
      <c r="B5276" t="inlineStr">
        <is>
          <t>254702584665 mpesa</t>
        </is>
      </c>
      <c r="C5276" t="inlineStr">
        <is>
          <t>kangethe njoroge</t>
        </is>
      </c>
      <c r="D5276" t="n">
        <v>73</v>
      </c>
      <c r="E5276" t="n">
        <v>216</v>
      </c>
      <c r="F5276" t="inlineStr">
        <is>
          <t>JERICHO</t>
        </is>
      </c>
      <c r="G5276" t="n">
        <v>5992965</v>
      </c>
    </row>
    <row r="5277">
      <c r="A5277" t="n">
        <v>30464</v>
      </c>
      <c r="B5277" t="inlineStr">
        <is>
          <t>0101-007-43086</t>
        </is>
      </c>
      <c r="C5277" t="inlineStr">
        <is>
          <t>john kariuki mwangi</t>
        </is>
      </c>
      <c r="D5277" t="n">
        <v>42</v>
      </c>
      <c r="E5277" t="n">
        <v>237</v>
      </c>
      <c r="F5277" t="inlineStr">
        <is>
          <t>JERUSALEM</t>
        </is>
      </c>
      <c r="G5277" t="n">
        <v>11082875</v>
      </c>
    </row>
    <row r="5278">
      <c r="A5278" t="n">
        <v>30465</v>
      </c>
      <c r="B5278" t="inlineStr">
        <is>
          <t>0101-006-42975</t>
        </is>
      </c>
      <c r="C5278" t="inlineStr">
        <is>
          <t>mary wairimu ndungu</t>
        </is>
      </c>
      <c r="D5278" t="n">
        <v>30</v>
      </c>
      <c r="E5278" t="n">
        <v>211</v>
      </c>
      <c r="F5278" t="inlineStr">
        <is>
          <t>KARIUA</t>
        </is>
      </c>
      <c r="G5278" t="n">
        <v>28819860</v>
      </c>
    </row>
    <row r="5279">
      <c r="A5279" t="n">
        <v>30466</v>
      </c>
      <c r="B5279" t="inlineStr">
        <is>
          <t>050200020186 tower</t>
        </is>
      </c>
      <c r="C5279" t="inlineStr">
        <is>
          <t>david kanyi ngonori</t>
        </is>
      </c>
      <c r="D5279" t="n">
        <v>41.5</v>
      </c>
      <c r="E5279" t="n">
        <v>230</v>
      </c>
      <c r="F5279" t="inlineStr">
        <is>
          <t>KIGOGOINI</t>
        </is>
      </c>
      <c r="G5279" t="n">
        <v>5751440</v>
      </c>
    </row>
    <row r="5280">
      <c r="A5280" t="n">
        <v>30467</v>
      </c>
      <c r="B5280" t="inlineStr">
        <is>
          <t>0101-003-43101</t>
        </is>
      </c>
      <c r="C5280" t="inlineStr">
        <is>
          <t>john munga nganga</t>
        </is>
      </c>
      <c r="D5280" t="n">
        <v>97.5</v>
      </c>
      <c r="E5280" t="n">
        <v>172</v>
      </c>
      <c r="F5280" t="inlineStr">
        <is>
          <t>RIRONI</t>
        </is>
      </c>
      <c r="G5280" t="n">
        <v>1421874</v>
      </c>
    </row>
    <row r="5281">
      <c r="A5281" t="n">
        <v>30468</v>
      </c>
      <c r="B5281" t="inlineStr">
        <is>
          <t>0101-008-42172</t>
        </is>
      </c>
      <c r="C5281" t="inlineStr">
        <is>
          <t>rahab wairimu waweru</t>
        </is>
      </c>
      <c r="D5281" t="n">
        <v>17</v>
      </c>
      <c r="E5281" t="n">
        <v>72</v>
      </c>
      <c r="F5281" t="inlineStr">
        <is>
          <t>IHUNIRO</t>
        </is>
      </c>
      <c r="G5281" t="n">
        <v>23074866</v>
      </c>
    </row>
    <row r="5282">
      <c r="A5282" t="n">
        <v>30473</v>
      </c>
      <c r="B5282" t="inlineStr">
        <is>
          <t>254721377854 mpesa</t>
        </is>
      </c>
      <c r="C5282" t="inlineStr">
        <is>
          <t>joseph gitiri kamau</t>
        </is>
      </c>
      <c r="D5282" t="n">
        <v>37.5</v>
      </c>
      <c r="E5282" t="n">
        <v>211</v>
      </c>
      <c r="F5282" t="inlineStr">
        <is>
          <t>KARIUA</t>
        </is>
      </c>
      <c r="G5282" t="n">
        <v>21881076</v>
      </c>
    </row>
    <row r="5283">
      <c r="A5283" t="n">
        <v>30475</v>
      </c>
      <c r="B5283" t="inlineStr">
        <is>
          <t>0101-006-43098</t>
        </is>
      </c>
      <c r="C5283" t="inlineStr">
        <is>
          <t>david njoroge mugo</t>
        </is>
      </c>
      <c r="D5283" t="n">
        <v>65</v>
      </c>
      <c r="E5283" t="n">
        <v>195</v>
      </c>
      <c r="F5283" t="inlineStr">
        <is>
          <t>KANDUMA</t>
        </is>
      </c>
      <c r="G5283" t="n">
        <v>1421892</v>
      </c>
    </row>
    <row r="5284">
      <c r="A5284" t="n">
        <v>30476</v>
      </c>
      <c r="B5284" t="inlineStr">
        <is>
          <t>254714750874 mpesa</t>
        </is>
      </c>
      <c r="C5284" t="inlineStr">
        <is>
          <t>gladys wanjiru rukungu</t>
        </is>
      </c>
      <c r="D5284" t="n">
        <v>51</v>
      </c>
      <c r="E5284" t="n">
        <v>145</v>
      </c>
      <c r="F5284" t="inlineStr">
        <is>
          <t>CERIAL</t>
        </is>
      </c>
      <c r="G5284" t="n">
        <v>9252261</v>
      </c>
    </row>
    <row r="5285">
      <c r="A5285" t="n">
        <v>30478</v>
      </c>
      <c r="B5285" t="inlineStr">
        <is>
          <t>0101-008-43123</t>
        </is>
      </c>
      <c r="C5285" t="inlineStr">
        <is>
          <t>joseph mwaura macharia</t>
        </is>
      </c>
      <c r="D5285" t="n">
        <v>95.5</v>
      </c>
      <c r="E5285" t="n">
        <v>72</v>
      </c>
      <c r="F5285" t="inlineStr">
        <is>
          <t>IHUNIRO</t>
        </is>
      </c>
      <c r="G5285" t="n">
        <v>9256985</v>
      </c>
    </row>
    <row r="5286">
      <c r="A5286" t="n">
        <v>30480</v>
      </c>
      <c r="B5286" t="inlineStr">
        <is>
          <t>254729295808 mpesa</t>
        </is>
      </c>
      <c r="C5286" t="inlineStr">
        <is>
          <t>gladys wangui kamau</t>
        </is>
      </c>
      <c r="D5286" t="n">
        <v>58.5</v>
      </c>
      <c r="E5286" t="n">
        <v>75</v>
      </c>
      <c r="F5286" t="inlineStr">
        <is>
          <t>MUNG'ETHO</t>
        </is>
      </c>
      <c r="G5286" t="n">
        <v>27636556</v>
      </c>
    </row>
    <row r="5287">
      <c r="A5287" t="n">
        <v>30481</v>
      </c>
      <c r="B5287" t="inlineStr">
        <is>
          <t>0101-008-43131</t>
        </is>
      </c>
      <c r="C5287" t="inlineStr">
        <is>
          <t>josphat ngugi muriithi</t>
        </is>
      </c>
      <c r="D5287" t="n">
        <v>26.5</v>
      </c>
      <c r="E5287" t="n">
        <v>123</v>
      </c>
      <c r="F5287" t="inlineStr">
        <is>
          <t>EX NDAYA</t>
        </is>
      </c>
      <c r="G5287" t="n">
        <v>23473755</v>
      </c>
    </row>
    <row r="5288">
      <c r="A5288" t="n">
        <v>30482</v>
      </c>
      <c r="B5288" t="inlineStr">
        <is>
          <t>254707150102 mpesa</t>
        </is>
      </c>
      <c r="C5288" t="inlineStr">
        <is>
          <t>michael ndinguri kinyanjui</t>
        </is>
      </c>
      <c r="D5288" t="n">
        <v>23.5</v>
      </c>
      <c r="E5288" t="n">
        <v>185</v>
      </c>
      <c r="F5288" t="inlineStr">
        <is>
          <t>KIRIMA-MIHARATI</t>
        </is>
      </c>
      <c r="G5288" t="n">
        <v>21283207</v>
      </c>
    </row>
    <row r="5289">
      <c r="A5289" t="n">
        <v>30484</v>
      </c>
      <c r="B5289" t="inlineStr">
        <is>
          <t>0120100296660 eqty</t>
        </is>
      </c>
      <c r="C5289" t="inlineStr">
        <is>
          <t>isabell ruguru kimani</t>
        </is>
      </c>
      <c r="D5289" t="n">
        <v>21</v>
      </c>
      <c r="E5289" t="n">
        <v>16</v>
      </c>
      <c r="F5289" t="inlineStr">
        <is>
          <t>TURASHA</t>
        </is>
      </c>
      <c r="G5289" t="n">
        <v>10168701</v>
      </c>
    </row>
    <row r="5290">
      <c r="A5290" t="n">
        <v>30485</v>
      </c>
      <c r="B5290" t="inlineStr">
        <is>
          <t>0101-007-25785</t>
        </is>
      </c>
      <c r="C5290" t="inlineStr">
        <is>
          <t>john waithaka mwangi</t>
        </is>
      </c>
      <c r="D5290" t="n">
        <v>43</v>
      </c>
      <c r="E5290" t="n">
        <v>237</v>
      </c>
      <c r="F5290" t="inlineStr">
        <is>
          <t>JERUSALEM</t>
        </is>
      </c>
      <c r="G5290" t="n">
        <v>33016018</v>
      </c>
    </row>
    <row r="5291">
      <c r="A5291" t="n">
        <v>30486</v>
      </c>
      <c r="B5291" t="inlineStr">
        <is>
          <t>0101-007-43143</t>
        </is>
      </c>
      <c r="C5291" t="inlineStr">
        <is>
          <t>ruth nyambura muthui</t>
        </is>
      </c>
      <c r="D5291" t="n">
        <v>93</v>
      </c>
      <c r="E5291" t="n">
        <v>237</v>
      </c>
      <c r="F5291" t="inlineStr">
        <is>
          <t>JERUSALEM</t>
        </is>
      </c>
      <c r="G5291" t="n">
        <v>26129706</v>
      </c>
    </row>
    <row r="5292">
      <c r="A5292" t="n">
        <v>30487</v>
      </c>
      <c r="B5292" t="inlineStr">
        <is>
          <t>0101-007-43141</t>
        </is>
      </c>
      <c r="C5292" t="inlineStr">
        <is>
          <t>samson kiriro njuguna</t>
        </is>
      </c>
      <c r="D5292" t="n">
        <v>19</v>
      </c>
      <c r="E5292" t="n">
        <v>218</v>
      </c>
      <c r="F5292" t="inlineStr">
        <is>
          <t>HUHOINI</t>
        </is>
      </c>
      <c r="G5292" t="n">
        <v>28064432</v>
      </c>
    </row>
    <row r="5293">
      <c r="A5293" t="n">
        <v>30488</v>
      </c>
      <c r="B5293" t="inlineStr">
        <is>
          <t>0101-007-43142</t>
        </is>
      </c>
      <c r="C5293" t="inlineStr">
        <is>
          <t>vincent minyonga omboga</t>
        </is>
      </c>
      <c r="D5293" t="n">
        <v>20</v>
      </c>
      <c r="E5293" t="n">
        <v>237</v>
      </c>
      <c r="F5293" t="inlineStr">
        <is>
          <t>JERUSALEM</t>
        </is>
      </c>
      <c r="G5293" t="n">
        <v>31313215</v>
      </c>
    </row>
    <row r="5294">
      <c r="A5294" t="n">
        <v>30489</v>
      </c>
      <c r="B5294" t="inlineStr">
        <is>
          <t>254725895491 mpesa</t>
        </is>
      </c>
      <c r="C5294" t="inlineStr">
        <is>
          <t>rosemary wothaya mugo</t>
        </is>
      </c>
      <c r="D5294" t="n">
        <v>94.5</v>
      </c>
      <c r="E5294" t="n">
        <v>203</v>
      </c>
      <c r="F5294" t="inlineStr">
        <is>
          <t>BOSNIA</t>
        </is>
      </c>
      <c r="G5294" t="n">
        <v>9026387</v>
      </c>
    </row>
    <row r="5295">
      <c r="A5295" t="n">
        <v>30491</v>
      </c>
      <c r="B5295" t="inlineStr">
        <is>
          <t>0101-007-50091</t>
        </is>
      </c>
      <c r="C5295" t="inlineStr">
        <is>
          <t>lucy muthoni wanjiku</t>
        </is>
      </c>
      <c r="D5295" t="n">
        <v>24</v>
      </c>
      <c r="E5295" t="n">
        <v>237</v>
      </c>
      <c r="F5295" t="inlineStr">
        <is>
          <t>JERUSALEM</t>
        </is>
      </c>
      <c r="G5295" t="n">
        <v>37122186</v>
      </c>
    </row>
    <row r="5296">
      <c r="A5296" t="n">
        <v>30494</v>
      </c>
      <c r="B5296" t="inlineStr">
        <is>
          <t>0101-007-43139</t>
        </is>
      </c>
      <c r="C5296" t="inlineStr">
        <is>
          <t>jephitha ndungu njenga</t>
        </is>
      </c>
      <c r="D5296" t="n">
        <v>37.5</v>
      </c>
      <c r="E5296" t="n">
        <v>237</v>
      </c>
      <c r="F5296" t="inlineStr">
        <is>
          <t>JERUSALEM</t>
        </is>
      </c>
      <c r="G5296" t="n">
        <v>34579737</v>
      </c>
    </row>
    <row r="5297">
      <c r="A5297" t="n">
        <v>30495</v>
      </c>
      <c r="B5297" t="inlineStr">
        <is>
          <t>0101-007-43138</t>
        </is>
      </c>
      <c r="C5297" t="inlineStr">
        <is>
          <t>simon mathinji mwangi</t>
        </is>
      </c>
      <c r="D5297" t="n">
        <v>13.5</v>
      </c>
      <c r="E5297" t="n">
        <v>237</v>
      </c>
      <c r="F5297" t="inlineStr">
        <is>
          <t>JERUSALEM</t>
        </is>
      </c>
      <c r="G5297" t="n">
        <v>27334037</v>
      </c>
    </row>
    <row r="5298">
      <c r="A5298" t="n">
        <v>30500</v>
      </c>
      <c r="B5298" t="inlineStr">
        <is>
          <t>254115398918 mpesa</t>
        </is>
      </c>
      <c r="C5298" t="inlineStr">
        <is>
          <t>keziah wanjeri kimemia</t>
        </is>
      </c>
      <c r="D5298" t="n">
        <v>16</v>
      </c>
      <c r="E5298" t="n">
        <v>152</v>
      </c>
      <c r="F5298" t="inlineStr">
        <is>
          <t>NGARATI</t>
        </is>
      </c>
      <c r="G5298" t="n">
        <v>35605351</v>
      </c>
    </row>
    <row r="5299">
      <c r="A5299" t="n">
        <v>30501</v>
      </c>
      <c r="B5299" t="inlineStr">
        <is>
          <t>0101-001-29291</t>
        </is>
      </c>
      <c r="C5299" t="inlineStr">
        <is>
          <t>joseph muriuki rua</t>
        </is>
      </c>
      <c r="D5299" t="n">
        <v>41.5</v>
      </c>
      <c r="E5299" t="n">
        <v>38</v>
      </c>
      <c r="F5299" t="inlineStr">
        <is>
          <t>RAITHA-B</t>
        </is>
      </c>
      <c r="G5299" t="n">
        <v>28103460</v>
      </c>
    </row>
    <row r="5300">
      <c r="A5300" t="n">
        <v>30503</v>
      </c>
      <c r="B5300" t="inlineStr">
        <is>
          <t>0101-006-43157</t>
        </is>
      </c>
      <c r="C5300" t="inlineStr">
        <is>
          <t>ephantus ndungu mwaniki</t>
        </is>
      </c>
      <c r="D5300" t="n">
        <v>208.5</v>
      </c>
      <c r="E5300" t="n">
        <v>161</v>
      </c>
      <c r="F5300" t="inlineStr">
        <is>
          <t>KAHUHA</t>
        </is>
      </c>
      <c r="G5300" t="n">
        <v>28542640</v>
      </c>
    </row>
    <row r="5301">
      <c r="A5301" t="n">
        <v>30507</v>
      </c>
      <c r="B5301" t="inlineStr">
        <is>
          <t>254721521983 mpesa</t>
        </is>
      </c>
      <c r="C5301" t="inlineStr">
        <is>
          <t>christine njeri muchiri</t>
        </is>
      </c>
      <c r="D5301" t="n">
        <v>8</v>
      </c>
      <c r="E5301" t="n">
        <v>4</v>
      </c>
      <c r="F5301" t="inlineStr">
        <is>
          <t>KAHUHO</t>
        </is>
      </c>
      <c r="G5301" t="n">
        <v>24900796</v>
      </c>
    </row>
    <row r="5302">
      <c r="A5302" t="n">
        <v>30509</v>
      </c>
      <c r="B5302" t="inlineStr">
        <is>
          <t>0101-003-51355</t>
        </is>
      </c>
      <c r="C5302" t="inlineStr">
        <is>
          <t>teresia wanjiru wanganga</t>
        </is>
      </c>
      <c r="D5302" t="n">
        <v>14.5</v>
      </c>
      <c r="E5302" t="n">
        <v>211</v>
      </c>
      <c r="F5302" t="inlineStr">
        <is>
          <t>KARIUA</t>
        </is>
      </c>
      <c r="G5302" t="n">
        <v>11435830</v>
      </c>
    </row>
    <row r="5303">
      <c r="A5303" t="n">
        <v>30513</v>
      </c>
      <c r="B5303" t="inlineStr">
        <is>
          <t>0101-007-43088</t>
        </is>
      </c>
      <c r="C5303" t="inlineStr">
        <is>
          <t>samuel mungai nganga</t>
        </is>
      </c>
      <c r="D5303" t="n">
        <v>57</v>
      </c>
      <c r="E5303" t="n">
        <v>218</v>
      </c>
      <c r="F5303" t="inlineStr">
        <is>
          <t>HUHOINI</t>
        </is>
      </c>
      <c r="G5303" t="n">
        <v>24402445</v>
      </c>
    </row>
    <row r="5304">
      <c r="A5304" t="n">
        <v>30514</v>
      </c>
      <c r="B5304" t="inlineStr">
        <is>
          <t>0101-007-43202</t>
        </is>
      </c>
      <c r="C5304" t="inlineStr">
        <is>
          <t>peter o mwaura</t>
        </is>
      </c>
      <c r="D5304" t="n">
        <v>42</v>
      </c>
      <c r="E5304" t="n">
        <v>203</v>
      </c>
      <c r="F5304" t="inlineStr">
        <is>
          <t>BOSNIA</t>
        </is>
      </c>
      <c r="G5304" t="n">
        <v>21159691</v>
      </c>
    </row>
    <row r="5305">
      <c r="A5305" t="n">
        <v>30516</v>
      </c>
      <c r="B5305" t="inlineStr">
        <is>
          <t>0101-006-43225</t>
        </is>
      </c>
      <c r="C5305" t="inlineStr">
        <is>
          <t>rosemary wangui waweru</t>
        </is>
      </c>
      <c r="D5305" t="n">
        <v>30.5</v>
      </c>
      <c r="E5305" t="n">
        <v>195</v>
      </c>
      <c r="F5305" t="inlineStr">
        <is>
          <t>KANDUMA</t>
        </is>
      </c>
      <c r="G5305" t="n">
        <v>36321579</v>
      </c>
    </row>
    <row r="5306">
      <c r="A5306" t="n">
        <v>30517</v>
      </c>
      <c r="B5306" t="inlineStr">
        <is>
          <t>254727499226 mpesa</t>
        </is>
      </c>
      <c r="C5306" t="inlineStr">
        <is>
          <t>david ndungu/naomi njeri muthoni</t>
        </is>
      </c>
      <c r="D5306" t="n">
        <v>50</v>
      </c>
      <c r="E5306" t="n">
        <v>55</v>
      </c>
      <c r="F5306" t="inlineStr">
        <is>
          <t>KIAMBOGO</t>
        </is>
      </c>
      <c r="G5306" t="inlineStr">
        <is>
          <t>31264005/25893091</t>
        </is>
      </c>
    </row>
    <row r="5307">
      <c r="A5307" t="n">
        <v>30518</v>
      </c>
      <c r="B5307" t="inlineStr">
        <is>
          <t>0101-006-43386</t>
        </is>
      </c>
      <c r="C5307" t="inlineStr">
        <is>
          <t>esther wangui mwangi</t>
        </is>
      </c>
      <c r="D5307" t="n">
        <v>99</v>
      </c>
      <c r="E5307" t="n">
        <v>195</v>
      </c>
      <c r="F5307" t="inlineStr">
        <is>
          <t>KANDUMA</t>
        </is>
      </c>
      <c r="G5307" t="n">
        <v>23070215</v>
      </c>
    </row>
    <row r="5308">
      <c r="A5308" t="n">
        <v>30520</v>
      </c>
      <c r="B5308" t="inlineStr">
        <is>
          <t>254700768863 mpesa</t>
        </is>
      </c>
      <c r="C5308" t="inlineStr">
        <is>
          <t>mary wagaki muchiri chege</t>
        </is>
      </c>
      <c r="D5308" t="n">
        <v>24</v>
      </c>
      <c r="E5308" t="n">
        <v>145</v>
      </c>
      <c r="F5308" t="inlineStr">
        <is>
          <t>CERIAL</t>
        </is>
      </c>
      <c r="G5308" t="n">
        <v>14427307</v>
      </c>
    </row>
    <row r="5309">
      <c r="A5309" t="n">
        <v>30526</v>
      </c>
      <c r="B5309" t="inlineStr">
        <is>
          <t>254748364873 mpesa</t>
        </is>
      </c>
      <c r="C5309" t="inlineStr">
        <is>
          <t>harrison gitonga mwaniki</t>
        </is>
      </c>
      <c r="D5309" t="n">
        <v>100</v>
      </c>
      <c r="E5309" t="n">
        <v>193</v>
      </c>
      <c r="F5309" t="inlineStr">
        <is>
          <t>SIMBARA</t>
        </is>
      </c>
      <c r="G5309" t="n">
        <v>26369362</v>
      </c>
    </row>
    <row r="5310">
      <c r="A5310" t="n">
        <v>30531</v>
      </c>
      <c r="B5310" t="inlineStr">
        <is>
          <t>0101-006-43268</t>
        </is>
      </c>
      <c r="C5310" t="inlineStr">
        <is>
          <t>julius karanja kagombe</t>
        </is>
      </c>
      <c r="D5310" t="n">
        <v>50</v>
      </c>
      <c r="E5310" t="n">
        <v>195</v>
      </c>
      <c r="F5310" t="inlineStr">
        <is>
          <t>KANDUMA</t>
        </is>
      </c>
      <c r="G5310" t="n">
        <v>20903024</v>
      </c>
    </row>
    <row r="5311">
      <c r="A5311" t="n">
        <v>30533</v>
      </c>
      <c r="B5311" t="inlineStr">
        <is>
          <t>0101-003-29269</t>
        </is>
      </c>
      <c r="C5311" t="inlineStr">
        <is>
          <t>david kamau chege</t>
        </is>
      </c>
      <c r="D5311" t="n">
        <v>47.5</v>
      </c>
      <c r="E5311" t="n">
        <v>5</v>
      </c>
      <c r="F5311" t="inlineStr">
        <is>
          <t>MAWINGO</t>
        </is>
      </c>
      <c r="G5311" t="n">
        <v>13766167</v>
      </c>
    </row>
    <row r="5312">
      <c r="A5312" t="n">
        <v>30535</v>
      </c>
      <c r="B5312" t="inlineStr">
        <is>
          <t>0101-007-43287</t>
        </is>
      </c>
      <c r="C5312" t="inlineStr">
        <is>
          <t>rachael wanjira mwangi</t>
        </is>
      </c>
      <c r="D5312" t="n">
        <v>55</v>
      </c>
      <c r="E5312" t="n">
        <v>218</v>
      </c>
      <c r="F5312" t="inlineStr">
        <is>
          <t>HUHOINI</t>
        </is>
      </c>
      <c r="G5312" t="n">
        <v>14608056</v>
      </c>
    </row>
    <row r="5313">
      <c r="A5313" t="n">
        <v>30536</v>
      </c>
      <c r="B5313" t="inlineStr">
        <is>
          <t>254710917755 mpesa</t>
        </is>
      </c>
      <c r="C5313" t="inlineStr">
        <is>
          <t>james wainaina mwaura</t>
        </is>
      </c>
      <c r="D5313" t="n">
        <v>41</v>
      </c>
      <c r="E5313" t="n">
        <v>234</v>
      </c>
      <c r="F5313" t="inlineStr">
        <is>
          <t>ROBA</t>
        </is>
      </c>
      <c r="G5313" t="n">
        <v>4669532</v>
      </c>
    </row>
    <row r="5314">
      <c r="A5314" t="n">
        <v>30546</v>
      </c>
      <c r="B5314" t="inlineStr">
        <is>
          <t>0101-006-43318</t>
        </is>
      </c>
      <c r="C5314" t="inlineStr">
        <is>
          <t>dominick ngang karanja</t>
        </is>
      </c>
      <c r="D5314" t="n">
        <v>22.5</v>
      </c>
      <c r="E5314" t="n">
        <v>10</v>
      </c>
      <c r="F5314" t="inlineStr">
        <is>
          <t>GETA/BUSH MAIN</t>
        </is>
      </c>
      <c r="G5314" t="n">
        <v>2295243</v>
      </c>
    </row>
    <row r="5315">
      <c r="A5315" t="n">
        <v>30548</v>
      </c>
      <c r="B5315" t="inlineStr">
        <is>
          <t>0101-006-43304</t>
        </is>
      </c>
      <c r="C5315" t="inlineStr">
        <is>
          <t>mary wambui kiragu</t>
        </is>
      </c>
      <c r="D5315" t="n">
        <v>12</v>
      </c>
      <c r="E5315" t="n">
        <v>195</v>
      </c>
      <c r="F5315" t="inlineStr">
        <is>
          <t>KANDUMA</t>
        </is>
      </c>
      <c r="G5315" t="n">
        <v>8679752</v>
      </c>
    </row>
    <row r="5316">
      <c r="A5316" t="n">
        <v>30552</v>
      </c>
      <c r="B5316" t="inlineStr">
        <is>
          <t>0101-003-45927</t>
        </is>
      </c>
      <c r="C5316" t="inlineStr">
        <is>
          <t>peter kamau maina</t>
        </is>
      </c>
      <c r="D5316" t="n">
        <v>56</v>
      </c>
      <c r="E5316" t="n">
        <v>198</v>
      </c>
      <c r="F5316" t="inlineStr">
        <is>
          <t>NGANOINI</t>
        </is>
      </c>
      <c r="G5316" t="n">
        <v>9008783</v>
      </c>
    </row>
    <row r="5317">
      <c r="A5317" t="n">
        <v>30553</v>
      </c>
      <c r="B5317" t="inlineStr">
        <is>
          <t>254728893102 mpesa</t>
        </is>
      </c>
      <c r="C5317" t="inlineStr">
        <is>
          <t>james gitau wairimu</t>
        </is>
      </c>
      <c r="D5317" t="n">
        <v>105.5</v>
      </c>
      <c r="E5317" t="n">
        <v>248</v>
      </c>
      <c r="F5317" t="inlineStr">
        <is>
          <t>CHECHINIA</t>
        </is>
      </c>
      <c r="G5317" t="n">
        <v>23034169</v>
      </c>
    </row>
    <row r="5318">
      <c r="A5318" t="n">
        <v>30556</v>
      </c>
      <c r="B5318" t="inlineStr">
        <is>
          <t>0101-007-42178</t>
        </is>
      </c>
      <c r="C5318" t="inlineStr">
        <is>
          <t>zipporah nyambura njuguna</t>
        </is>
      </c>
      <c r="D5318" t="n">
        <v>5</v>
      </c>
      <c r="E5318" t="n">
        <v>216</v>
      </c>
      <c r="F5318" t="inlineStr">
        <is>
          <t>JERICHO</t>
        </is>
      </c>
      <c r="G5318" t="n">
        <v>34067795</v>
      </c>
    </row>
    <row r="5319">
      <c r="A5319" t="n">
        <v>30557</v>
      </c>
      <c r="B5319" t="inlineStr">
        <is>
          <t>0101-007-43309</t>
        </is>
      </c>
      <c r="C5319" t="inlineStr">
        <is>
          <t>margaret wamaitha murugu</t>
        </is>
      </c>
      <c r="D5319" t="n">
        <v>93</v>
      </c>
      <c r="E5319" t="n">
        <v>149</v>
      </c>
      <c r="F5319" t="inlineStr">
        <is>
          <t>DOTCOM</t>
        </is>
      </c>
      <c r="G5319" t="n">
        <v>28149946</v>
      </c>
    </row>
    <row r="5320">
      <c r="A5320" t="n">
        <v>30559</v>
      </c>
      <c r="B5320" t="inlineStr">
        <is>
          <t>0101-007-43336</t>
        </is>
      </c>
      <c r="C5320" t="inlineStr">
        <is>
          <t>beth muthoni njoroge</t>
        </is>
      </c>
      <c r="D5320" t="n">
        <v>39.5</v>
      </c>
      <c r="E5320" t="n">
        <v>218</v>
      </c>
      <c r="F5320" t="inlineStr">
        <is>
          <t>HUHOINI</t>
        </is>
      </c>
      <c r="G5320" t="n">
        <v>26763036</v>
      </c>
    </row>
    <row r="5321">
      <c r="A5321" t="n">
        <v>30563</v>
      </c>
      <c r="B5321" t="inlineStr">
        <is>
          <t>0101-001-43364</t>
        </is>
      </c>
      <c r="C5321" t="inlineStr">
        <is>
          <t>jecinta wangui kihiko</t>
        </is>
      </c>
      <c r="D5321" t="n">
        <v>53.5</v>
      </c>
      <c r="E5321" t="n">
        <v>175</v>
      </c>
      <c r="F5321" t="inlineStr">
        <is>
          <t>GITOBU</t>
        </is>
      </c>
      <c r="G5321" t="n">
        <v>850551</v>
      </c>
    </row>
    <row r="5322">
      <c r="A5322" t="n">
        <v>30564</v>
      </c>
      <c r="B5322" t="inlineStr">
        <is>
          <t>0101-008-37589</t>
        </is>
      </c>
      <c r="C5322" t="inlineStr">
        <is>
          <t>ruth wangari githiria</t>
        </is>
      </c>
      <c r="D5322" t="n">
        <v>23</v>
      </c>
      <c r="E5322" t="n">
        <v>78</v>
      </c>
      <c r="F5322" t="inlineStr">
        <is>
          <t>WARUKIRA</t>
        </is>
      </c>
      <c r="G5322" t="n">
        <v>25734323</v>
      </c>
    </row>
    <row r="5323">
      <c r="A5323" t="n">
        <v>30572</v>
      </c>
      <c r="B5323" t="inlineStr">
        <is>
          <t>0101-006-43385</t>
        </is>
      </c>
      <c r="C5323" t="inlineStr">
        <is>
          <t>esther wangui maina</t>
        </is>
      </c>
      <c r="D5323" t="n">
        <v>61</v>
      </c>
      <c r="E5323" t="n">
        <v>195</v>
      </c>
      <c r="F5323" t="inlineStr">
        <is>
          <t>KANDUMA</t>
        </is>
      </c>
      <c r="G5323" t="n">
        <v>11435689</v>
      </c>
    </row>
    <row r="5324">
      <c r="A5324" t="n">
        <v>30574</v>
      </c>
      <c r="B5324" t="inlineStr">
        <is>
          <t>0101-007-43258</t>
        </is>
      </c>
      <c r="C5324" t="inlineStr">
        <is>
          <t>wanganga karanja samuel</t>
        </is>
      </c>
      <c r="D5324" t="n">
        <v>30</v>
      </c>
      <c r="E5324" t="n">
        <v>203</v>
      </c>
      <c r="F5324" t="inlineStr">
        <is>
          <t>BOSNIA</t>
        </is>
      </c>
      <c r="G5324" t="n">
        <v>11341229</v>
      </c>
    </row>
    <row r="5325">
      <c r="A5325" t="n">
        <v>30575</v>
      </c>
      <c r="B5325" t="inlineStr">
        <is>
          <t>008-28269</t>
        </is>
      </c>
      <c r="C5325" t="inlineStr">
        <is>
          <t>francis kahihia karimi</t>
        </is>
      </c>
      <c r="D5325" t="n">
        <v>48.5</v>
      </c>
      <c r="E5325" t="n">
        <v>80</v>
      </c>
      <c r="F5325" t="inlineStr">
        <is>
          <t>NDEMI</t>
        </is>
      </c>
      <c r="G5325" t="n">
        <v>2904086</v>
      </c>
    </row>
    <row r="5326">
      <c r="A5326" t="n">
        <v>30577</v>
      </c>
      <c r="B5326" t="inlineStr">
        <is>
          <t>0101-008-43401</t>
        </is>
      </c>
      <c r="C5326" t="inlineStr">
        <is>
          <t>paul kinuthia njuguna</t>
        </is>
      </c>
      <c r="D5326" t="n">
        <v>30</v>
      </c>
      <c r="E5326" t="n">
        <v>187</v>
      </c>
      <c r="F5326" t="inlineStr">
        <is>
          <t>MWIHANGIA</t>
        </is>
      </c>
      <c r="G5326" t="n">
        <v>38261938</v>
      </c>
    </row>
    <row r="5327">
      <c r="A5327" t="n">
        <v>30578</v>
      </c>
      <c r="B5327" t="inlineStr">
        <is>
          <t>254769770181 mpesa</t>
        </is>
      </c>
      <c r="C5327" t="inlineStr">
        <is>
          <t>margaret wanjiku mwangi</t>
        </is>
      </c>
      <c r="D5327" t="n">
        <v>13.5</v>
      </c>
      <c r="E5327" t="n">
        <v>161</v>
      </c>
      <c r="F5327" t="inlineStr">
        <is>
          <t>KAHUHA</t>
        </is>
      </c>
      <c r="G5327" t="n">
        <v>30758073</v>
      </c>
    </row>
    <row r="5328">
      <c r="A5328" t="n">
        <v>30579</v>
      </c>
      <c r="B5328" t="inlineStr">
        <is>
          <t>254768111833 mpesa</t>
        </is>
      </c>
      <c r="C5328" t="inlineStr">
        <is>
          <t>kennedy maina njogu</t>
        </is>
      </c>
      <c r="D5328" t="n">
        <v>8.5</v>
      </c>
      <c r="E5328" t="n">
        <v>214</v>
      </c>
      <c r="F5328" t="inlineStr">
        <is>
          <t>IRIUKO</t>
        </is>
      </c>
      <c r="G5328" t="n">
        <v>35455054</v>
      </c>
    </row>
    <row r="5329">
      <c r="A5329" t="n">
        <v>30580</v>
      </c>
      <c r="B5329" t="inlineStr">
        <is>
          <t>254719477951 mpesa</t>
        </is>
      </c>
      <c r="C5329" t="inlineStr">
        <is>
          <t>naomi wangui joseph</t>
        </is>
      </c>
      <c r="D5329" t="n">
        <v>22</v>
      </c>
      <c r="E5329" t="n">
        <v>165</v>
      </c>
      <c r="F5329" t="inlineStr">
        <is>
          <t>MITI ITANO</t>
        </is>
      </c>
      <c r="G5329" t="n">
        <v>25960746</v>
      </c>
    </row>
    <row r="5330">
      <c r="A5330" t="n">
        <v>30584</v>
      </c>
      <c r="B5330" t="inlineStr">
        <is>
          <t>003-43432</t>
        </is>
      </c>
      <c r="C5330" t="inlineStr">
        <is>
          <t>benson kagwima maina/james kamau maina</t>
        </is>
      </c>
      <c r="D5330" t="n">
        <v>40.5</v>
      </c>
      <c r="E5330" t="n">
        <v>98</v>
      </c>
      <c r="F5330" t="inlineStr">
        <is>
          <t>KARURI</t>
        </is>
      </c>
      <c r="G5330" t="inlineStr">
        <is>
          <t>32488213/37307422</t>
        </is>
      </c>
    </row>
    <row r="5331">
      <c r="A5331" t="n">
        <v>30585</v>
      </c>
      <c r="B5331" t="inlineStr">
        <is>
          <t>0101-006-43381</t>
        </is>
      </c>
      <c r="C5331" t="inlineStr">
        <is>
          <t>benson mwangi ngugi</t>
        </is>
      </c>
      <c r="D5331" t="n">
        <v>77</v>
      </c>
      <c r="E5331" t="n">
        <v>55</v>
      </c>
      <c r="F5331" t="inlineStr">
        <is>
          <t>KIAMBOGO</t>
        </is>
      </c>
      <c r="G5331" t="n">
        <v>20121810</v>
      </c>
    </row>
    <row r="5332">
      <c r="A5332" t="n">
        <v>30593</v>
      </c>
      <c r="B5332" t="inlineStr">
        <is>
          <t>0101-008-44011</t>
        </is>
      </c>
      <c r="C5332" t="inlineStr">
        <is>
          <t>norman isaac mucheru</t>
        </is>
      </c>
      <c r="D5332" t="n">
        <v>87.5</v>
      </c>
      <c r="E5332" t="n">
        <v>161</v>
      </c>
      <c r="F5332" t="inlineStr">
        <is>
          <t>KAHUHA</t>
        </is>
      </c>
      <c r="G5332" t="n">
        <v>20989321</v>
      </c>
    </row>
    <row r="5333">
      <c r="A5333" t="n">
        <v>30594</v>
      </c>
      <c r="B5333" t="inlineStr">
        <is>
          <t>200000808200 nyala</t>
        </is>
      </c>
      <c r="C5333" t="inlineStr">
        <is>
          <t>grace wakesho mwandonyi</t>
        </is>
      </c>
      <c r="D5333" t="n">
        <v>41.5</v>
      </c>
      <c r="E5333" t="n">
        <v>72</v>
      </c>
      <c r="F5333" t="inlineStr">
        <is>
          <t>IHUNIRO</t>
        </is>
      </c>
      <c r="G5333" t="n">
        <v>155647</v>
      </c>
    </row>
    <row r="5334">
      <c r="A5334" t="n">
        <v>30596</v>
      </c>
      <c r="B5334" t="inlineStr">
        <is>
          <t>0101-007-43430</t>
        </is>
      </c>
      <c r="C5334" t="inlineStr">
        <is>
          <t>stephen gaita m macharia</t>
        </is>
      </c>
      <c r="D5334" t="n">
        <v>345</v>
      </c>
      <c r="E5334" t="n">
        <v>116</v>
      </c>
      <c r="F5334" t="inlineStr">
        <is>
          <t>MATINDIRI</t>
        </is>
      </c>
      <c r="G5334" t="n">
        <v>20824085</v>
      </c>
    </row>
    <row r="5335">
      <c r="A5335" t="n">
        <v>30597</v>
      </c>
      <c r="B5335" t="inlineStr">
        <is>
          <t>0101-007-43427</t>
        </is>
      </c>
      <c r="C5335" t="inlineStr">
        <is>
          <t>simon wamangu kimani</t>
        </is>
      </c>
      <c r="D5335" t="n">
        <v>38</v>
      </c>
      <c r="E5335" t="n">
        <v>203</v>
      </c>
      <c r="F5335" t="inlineStr">
        <is>
          <t>BOSNIA</t>
        </is>
      </c>
      <c r="G5335" t="n">
        <v>1335956</v>
      </c>
    </row>
    <row r="5336">
      <c r="A5336" t="n">
        <v>30598</v>
      </c>
      <c r="B5336" t="inlineStr">
        <is>
          <t>01108467796100 coop</t>
        </is>
      </c>
      <c r="C5336" t="inlineStr">
        <is>
          <t>esther mutheru mwangi</t>
        </is>
      </c>
      <c r="D5336" t="n">
        <v>34</v>
      </c>
      <c r="E5336" t="n">
        <v>236</v>
      </c>
      <c r="F5336" t="inlineStr">
        <is>
          <t>KIANDA</t>
        </is>
      </c>
      <c r="G5336" t="n">
        <v>28005852</v>
      </c>
    </row>
    <row r="5337">
      <c r="A5337" t="n">
        <v>30599</v>
      </c>
      <c r="B5337" t="inlineStr">
        <is>
          <t>0101-001-16823</t>
        </is>
      </c>
      <c r="C5337" t="inlineStr">
        <is>
          <t>paul muiruri kahwai</t>
        </is>
      </c>
      <c r="D5337" t="n">
        <v>27.5</v>
      </c>
      <c r="E5337" t="n">
        <v>13</v>
      </c>
      <c r="F5337" t="inlineStr">
        <is>
          <t>MUMUI</t>
        </is>
      </c>
      <c r="G5337" t="n">
        <v>2192248</v>
      </c>
    </row>
    <row r="5338">
      <c r="A5338" t="n">
        <v>30601</v>
      </c>
      <c r="B5338" t="inlineStr">
        <is>
          <t>254726209349 mpesa</t>
        </is>
      </c>
      <c r="C5338" t="inlineStr">
        <is>
          <t>beatrice wanjiru kaguru</t>
        </is>
      </c>
      <c r="D5338" t="n">
        <v>63</v>
      </c>
      <c r="E5338" t="n">
        <v>185</v>
      </c>
      <c r="F5338" t="inlineStr">
        <is>
          <t>KIRIMA-MIHARATI</t>
        </is>
      </c>
      <c r="G5338" t="n">
        <v>2882390</v>
      </c>
    </row>
    <row r="5339">
      <c r="A5339" t="n">
        <v>30602</v>
      </c>
      <c r="B5339" t="inlineStr">
        <is>
          <t>254720716525 mpesa</t>
        </is>
      </c>
      <c r="C5339" t="inlineStr">
        <is>
          <t>david kiuna gocho</t>
        </is>
      </c>
      <c r="D5339" t="n">
        <v>36</v>
      </c>
      <c r="E5339" t="n">
        <v>185</v>
      </c>
      <c r="F5339" t="inlineStr">
        <is>
          <t>KIRIMA-MIHARATI</t>
        </is>
      </c>
      <c r="G5339" t="n">
        <v>25316313</v>
      </c>
    </row>
    <row r="5340">
      <c r="A5340" t="n">
        <v>30604</v>
      </c>
      <c r="B5340" t="inlineStr">
        <is>
          <t>0101-008-44083</t>
        </is>
      </c>
      <c r="C5340" t="inlineStr">
        <is>
          <t>samuel mwanja theuri</t>
        </is>
      </c>
      <c r="D5340" t="n">
        <v>96</v>
      </c>
      <c r="E5340" t="n">
        <v>72</v>
      </c>
      <c r="F5340" t="inlineStr">
        <is>
          <t>IHUNIRO</t>
        </is>
      </c>
      <c r="G5340" t="n">
        <v>21040257</v>
      </c>
    </row>
    <row r="5341">
      <c r="A5341" t="n">
        <v>30605</v>
      </c>
      <c r="B5341" t="inlineStr">
        <is>
          <t>0101-008-43444</t>
        </is>
      </c>
      <c r="C5341" t="inlineStr">
        <is>
          <t>peter mburu wanyungu</t>
        </is>
      </c>
      <c r="D5341" t="n">
        <v>24.5</v>
      </c>
      <c r="E5341" t="n">
        <v>75</v>
      </c>
      <c r="F5341" t="inlineStr">
        <is>
          <t>MUNG'ETHO</t>
        </is>
      </c>
      <c r="G5341" t="n">
        <v>37217330</v>
      </c>
    </row>
    <row r="5342">
      <c r="A5342" t="n">
        <v>30606</v>
      </c>
      <c r="B5342" t="inlineStr">
        <is>
          <t>0101-007-43396</t>
        </is>
      </c>
      <c r="C5342" t="inlineStr">
        <is>
          <t>mary wangui njenga</t>
        </is>
      </c>
      <c r="D5342" t="n">
        <v>66.5</v>
      </c>
      <c r="E5342" t="n">
        <v>237</v>
      </c>
      <c r="F5342" t="inlineStr">
        <is>
          <t>JERUSALEM</t>
        </is>
      </c>
      <c r="G5342" t="n">
        <v>29099489</v>
      </c>
    </row>
    <row r="5343">
      <c r="A5343" t="n">
        <v>30610</v>
      </c>
      <c r="B5343" t="inlineStr">
        <is>
          <t>254720666445 mpesa</t>
        </is>
      </c>
      <c r="C5343" t="inlineStr">
        <is>
          <t>jane nyambura njoroge</t>
        </is>
      </c>
      <c r="D5343" t="n">
        <v>25.5</v>
      </c>
      <c r="E5343" t="n">
        <v>234</v>
      </c>
      <c r="F5343" t="inlineStr">
        <is>
          <t>ROBA</t>
        </is>
      </c>
      <c r="G5343" t="n">
        <v>10245721</v>
      </c>
    </row>
    <row r="5344">
      <c r="A5344" t="n">
        <v>30612</v>
      </c>
      <c r="B5344" t="inlineStr">
        <is>
          <t>254719694976 mpesa</t>
        </is>
      </c>
      <c r="C5344" t="inlineStr">
        <is>
          <t>jane njeri muniu</t>
        </is>
      </c>
      <c r="D5344" t="n">
        <v>276.5</v>
      </c>
      <c r="E5344" t="n">
        <v>101</v>
      </c>
      <c r="F5344" t="inlineStr">
        <is>
          <t>GATEI</t>
        </is>
      </c>
      <c r="G5344" t="n">
        <v>11804983</v>
      </c>
    </row>
    <row r="5345">
      <c r="A5345" t="n">
        <v>30613</v>
      </c>
      <c r="B5345" t="inlineStr">
        <is>
          <t>0101-007-43452</t>
        </is>
      </c>
      <c r="C5345" t="inlineStr">
        <is>
          <t>michael mburu mwaura</t>
        </is>
      </c>
      <c r="D5345" t="n">
        <v>47.5</v>
      </c>
      <c r="E5345" t="n">
        <v>237</v>
      </c>
      <c r="F5345" t="inlineStr">
        <is>
          <t>JERUSALEM</t>
        </is>
      </c>
      <c r="G5345" t="n">
        <v>28907835</v>
      </c>
    </row>
    <row r="5346">
      <c r="A5346" t="n">
        <v>30614</v>
      </c>
      <c r="B5346" t="inlineStr">
        <is>
          <t>0101-007-43457</t>
        </is>
      </c>
      <c r="C5346" t="inlineStr">
        <is>
          <t>patrick mucheru wairimu</t>
        </is>
      </c>
      <c r="D5346" t="n">
        <v>12.5</v>
      </c>
      <c r="E5346" t="n">
        <v>203</v>
      </c>
      <c r="F5346" t="inlineStr">
        <is>
          <t>BOSNIA</t>
        </is>
      </c>
      <c r="G5346" t="n">
        <v>31202349</v>
      </c>
    </row>
    <row r="5347">
      <c r="A5347" t="n">
        <v>30616</v>
      </c>
      <c r="B5347" t="inlineStr">
        <is>
          <t>0101-006-43425</t>
        </is>
      </c>
      <c r="C5347" t="inlineStr">
        <is>
          <t>joseph kariuki gathatwa</t>
        </is>
      </c>
      <c r="D5347" t="n">
        <v>67</v>
      </c>
      <c r="E5347" t="n">
        <v>10</v>
      </c>
      <c r="F5347" t="inlineStr">
        <is>
          <t>GETA/BUSH MAIN</t>
        </is>
      </c>
      <c r="G5347" t="n">
        <v>4931381</v>
      </c>
    </row>
    <row r="5348">
      <c r="A5348" t="n">
        <v>30617</v>
      </c>
      <c r="B5348" t="inlineStr">
        <is>
          <t>0101-006-43426</t>
        </is>
      </c>
      <c r="C5348" t="inlineStr">
        <is>
          <t>mary gathoni njoroge</t>
        </is>
      </c>
      <c r="D5348" t="n">
        <v>87</v>
      </c>
      <c r="E5348" t="n">
        <v>10</v>
      </c>
      <c r="F5348" t="inlineStr">
        <is>
          <t>GETA/BUSH MAIN</t>
        </is>
      </c>
      <c r="G5348" t="n">
        <v>12945569</v>
      </c>
    </row>
    <row r="5349">
      <c r="A5349" t="n">
        <v>30618</v>
      </c>
      <c r="B5349" t="inlineStr">
        <is>
          <t>0101-006-43450</t>
        </is>
      </c>
      <c r="C5349" t="inlineStr">
        <is>
          <t>jane muthoni njoroge</t>
        </is>
      </c>
      <c r="D5349" t="n">
        <v>65</v>
      </c>
      <c r="E5349" t="n">
        <v>10</v>
      </c>
      <c r="F5349" t="inlineStr">
        <is>
          <t>GETA/BUSH MAIN</t>
        </is>
      </c>
      <c r="G5349" t="n">
        <v>2880062</v>
      </c>
    </row>
    <row r="5350">
      <c r="A5350" t="n">
        <v>30621</v>
      </c>
      <c r="B5350" t="inlineStr">
        <is>
          <t>0101-007-44027</t>
        </is>
      </c>
      <c r="C5350" t="inlineStr">
        <is>
          <t>john muiruri mbugua</t>
        </is>
      </c>
      <c r="D5350" t="n">
        <v>37.5</v>
      </c>
      <c r="E5350" t="n">
        <v>128</v>
      </c>
      <c r="F5350" t="inlineStr">
        <is>
          <t>MATURA</t>
        </is>
      </c>
      <c r="G5350" t="n">
        <v>5515962</v>
      </c>
    </row>
    <row r="5351">
      <c r="A5351" t="n">
        <v>30624</v>
      </c>
      <c r="B5351" t="inlineStr">
        <is>
          <t>0101-008-43511</t>
        </is>
      </c>
      <c r="C5351" t="inlineStr">
        <is>
          <t>geoffrey njenga muiyoro</t>
        </is>
      </c>
      <c r="D5351" t="n">
        <v>47</v>
      </c>
      <c r="E5351" t="n">
        <v>73</v>
      </c>
      <c r="F5351" t="inlineStr">
        <is>
          <t>CANARY</t>
        </is>
      </c>
      <c r="G5351" t="n">
        <v>33316430</v>
      </c>
    </row>
    <row r="5352">
      <c r="A5352" t="n">
        <v>30626</v>
      </c>
      <c r="B5352" t="inlineStr">
        <is>
          <t>0101-003-46159</t>
        </is>
      </c>
      <c r="C5352" t="inlineStr">
        <is>
          <t>samuel mathiaka maina</t>
        </is>
      </c>
      <c r="D5352" t="n">
        <v>327</v>
      </c>
      <c r="E5352" t="n">
        <v>206</v>
      </c>
      <c r="F5352" t="inlineStr">
        <is>
          <t>Mahigaine</t>
        </is>
      </c>
      <c r="G5352" t="n">
        <v>24968489</v>
      </c>
    </row>
    <row r="5353">
      <c r="A5353" t="n">
        <v>30627</v>
      </c>
      <c r="B5353" t="inlineStr">
        <is>
          <t>254740309115 mpesa</t>
        </is>
      </c>
      <c r="C5353" t="inlineStr">
        <is>
          <t>beatrice wangui kariuki</t>
        </is>
      </c>
      <c r="D5353" t="n">
        <v>32</v>
      </c>
      <c r="E5353" t="n">
        <v>230</v>
      </c>
      <c r="F5353" t="inlineStr">
        <is>
          <t>KIGOGOINI</t>
        </is>
      </c>
      <c r="G5353" t="n">
        <v>32842104</v>
      </c>
    </row>
    <row r="5354">
      <c r="A5354" t="n">
        <v>30628</v>
      </c>
      <c r="B5354" t="inlineStr">
        <is>
          <t>254742374751 mpesa</t>
        </is>
      </c>
      <c r="C5354" t="inlineStr">
        <is>
          <t>ayub macharia gaitho</t>
        </is>
      </c>
      <c r="D5354" t="n">
        <v>16.5</v>
      </c>
      <c r="E5354" t="n">
        <v>145</v>
      </c>
      <c r="F5354" t="inlineStr">
        <is>
          <t>CERIAL</t>
        </is>
      </c>
      <c r="G5354" t="n">
        <v>24410393</v>
      </c>
    </row>
    <row r="5355">
      <c r="A5355" t="n">
        <v>30630</v>
      </c>
      <c r="B5355" t="inlineStr">
        <is>
          <t>254728968841 mpesa</t>
        </is>
      </c>
      <c r="C5355" t="inlineStr">
        <is>
          <t>mbugua kamau kimani</t>
        </is>
      </c>
      <c r="D5355" t="n">
        <v>51</v>
      </c>
      <c r="E5355" t="n">
        <v>230</v>
      </c>
      <c r="F5355" t="inlineStr">
        <is>
          <t>KIGOGOINI</t>
        </is>
      </c>
      <c r="G5355" t="n">
        <v>1034875</v>
      </c>
    </row>
    <row r="5356">
      <c r="A5356" t="n">
        <v>30631</v>
      </c>
      <c r="B5356" t="inlineStr">
        <is>
          <t>254717365810 mpesa</t>
        </is>
      </c>
      <c r="C5356" t="inlineStr">
        <is>
          <t>miriam njeri mwangi</t>
        </is>
      </c>
      <c r="D5356" t="n">
        <v>66.5</v>
      </c>
      <c r="E5356" t="n">
        <v>230</v>
      </c>
      <c r="F5356" t="inlineStr">
        <is>
          <t>KIGOGOINI</t>
        </is>
      </c>
      <c r="G5356" t="n">
        <v>24026133</v>
      </c>
    </row>
    <row r="5357">
      <c r="A5357" t="n">
        <v>30642</v>
      </c>
      <c r="B5357" t="inlineStr">
        <is>
          <t>0101-007-43492</t>
        </is>
      </c>
      <c r="C5357" t="inlineStr">
        <is>
          <t>susan wambui kinuthia</t>
        </is>
      </c>
      <c r="D5357" t="n">
        <v>121.5</v>
      </c>
      <c r="E5357" t="n">
        <v>216</v>
      </c>
      <c r="F5357" t="inlineStr">
        <is>
          <t>JERICHO</t>
        </is>
      </c>
      <c r="G5357" t="n">
        <v>13213571</v>
      </c>
    </row>
    <row r="5358">
      <c r="A5358" t="n">
        <v>30643</v>
      </c>
      <c r="B5358" t="inlineStr">
        <is>
          <t>0101-004-42330</t>
        </is>
      </c>
      <c r="C5358" t="inlineStr">
        <is>
          <t>joseph mugo mwangi</t>
        </is>
      </c>
      <c r="D5358" t="n">
        <v>25.5</v>
      </c>
      <c r="E5358" t="n">
        <v>128</v>
      </c>
      <c r="F5358" t="inlineStr">
        <is>
          <t>MATURA</t>
        </is>
      </c>
      <c r="G5358" t="n">
        <v>5750714</v>
      </c>
    </row>
    <row r="5359">
      <c r="A5359" t="n">
        <v>30648</v>
      </c>
      <c r="B5359" t="inlineStr">
        <is>
          <t>254715259148 mpesa</t>
        </is>
      </c>
      <c r="C5359" t="inlineStr">
        <is>
          <t>miriam wanjiru nthiga</t>
        </is>
      </c>
      <c r="D5359" t="n">
        <v>25.5</v>
      </c>
      <c r="E5359" t="n">
        <v>185</v>
      </c>
      <c r="F5359" t="inlineStr">
        <is>
          <t>KIRIMA-MIHARATI</t>
        </is>
      </c>
      <c r="G5359" t="n">
        <v>26871742</v>
      </c>
    </row>
    <row r="5360">
      <c r="A5360" t="n">
        <v>30650</v>
      </c>
      <c r="B5360" t="inlineStr">
        <is>
          <t>0101-003-52410</t>
        </is>
      </c>
      <c r="C5360" t="inlineStr">
        <is>
          <t>samuel wahome wanjiru</t>
        </is>
      </c>
      <c r="D5360" t="n">
        <v>14.5</v>
      </c>
      <c r="E5360" t="n">
        <v>194</v>
      </c>
      <c r="F5360" t="inlineStr">
        <is>
          <t>KAHIGA</t>
        </is>
      </c>
      <c r="G5360" t="n">
        <v>28271604</v>
      </c>
    </row>
    <row r="5361">
      <c r="A5361" t="n">
        <v>30652</v>
      </c>
      <c r="B5361" t="inlineStr">
        <is>
          <t>254797628138 mpesa</t>
        </is>
      </c>
      <c r="C5361" t="inlineStr">
        <is>
          <t>beth wanjira njoroge</t>
        </is>
      </c>
      <c r="D5361" t="n">
        <v>27.5</v>
      </c>
      <c r="E5361" t="n">
        <v>145</v>
      </c>
      <c r="F5361" t="inlineStr">
        <is>
          <t>CERIAL</t>
        </is>
      </c>
      <c r="G5361" t="n">
        <v>24525718</v>
      </c>
    </row>
    <row r="5362">
      <c r="A5362" t="n">
        <v>30656</v>
      </c>
      <c r="B5362" t="inlineStr">
        <is>
          <t>0101-006-43502</t>
        </is>
      </c>
      <c r="C5362" t="inlineStr">
        <is>
          <t>harun gatari karanja</t>
        </is>
      </c>
      <c r="D5362" t="n">
        <v>43</v>
      </c>
      <c r="E5362" t="n">
        <v>211</v>
      </c>
      <c r="F5362" t="inlineStr">
        <is>
          <t>KARIUA</t>
        </is>
      </c>
      <c r="G5362" t="n">
        <v>20856275</v>
      </c>
    </row>
    <row r="5363">
      <c r="A5363" t="n">
        <v>30657</v>
      </c>
      <c r="B5363" t="inlineStr">
        <is>
          <t>0101-006-43503</t>
        </is>
      </c>
      <c r="C5363" t="inlineStr">
        <is>
          <t>regina wangui ndiritu</t>
        </is>
      </c>
      <c r="D5363" t="n">
        <v>18.5</v>
      </c>
      <c r="E5363" t="n">
        <v>211</v>
      </c>
      <c r="F5363" t="inlineStr">
        <is>
          <t>KARIUA</t>
        </is>
      </c>
      <c r="G5363" t="n">
        <v>20901313</v>
      </c>
    </row>
    <row r="5364">
      <c r="A5364" t="n">
        <v>30658</v>
      </c>
      <c r="B5364" t="inlineStr">
        <is>
          <t>254718676054 mpesa</t>
        </is>
      </c>
      <c r="C5364" t="inlineStr">
        <is>
          <t>tabitha nyambura kinyuru</t>
        </is>
      </c>
      <c r="D5364" t="n">
        <v>16.5</v>
      </c>
      <c r="E5364" t="n">
        <v>206</v>
      </c>
      <c r="F5364" t="inlineStr">
        <is>
          <t>Mahigaine</t>
        </is>
      </c>
      <c r="G5364" t="n">
        <v>24634407</v>
      </c>
    </row>
    <row r="5365">
      <c r="A5365" t="n">
        <v>30659</v>
      </c>
      <c r="B5365" t="inlineStr">
        <is>
          <t>0101-002-43531</t>
        </is>
      </c>
      <c r="C5365" t="inlineStr">
        <is>
          <t>magdaline muthoni wanjiru</t>
        </is>
      </c>
      <c r="D5365" t="n">
        <v>8</v>
      </c>
      <c r="E5365" t="n">
        <v>14</v>
      </c>
      <c r="F5365" t="inlineStr">
        <is>
          <t>MOSETI</t>
        </is>
      </c>
      <c r="G5365" t="n">
        <v>37513355</v>
      </c>
    </row>
    <row r="5366">
      <c r="A5366" t="n">
        <v>30662</v>
      </c>
      <c r="B5366" t="inlineStr">
        <is>
          <t>0101-007-43624</t>
        </is>
      </c>
      <c r="C5366" t="inlineStr">
        <is>
          <t>peter gachago gichuki</t>
        </is>
      </c>
      <c r="D5366" t="n">
        <v>35.5</v>
      </c>
      <c r="E5366" t="n">
        <v>128</v>
      </c>
      <c r="F5366" t="inlineStr">
        <is>
          <t>MATURA</t>
        </is>
      </c>
      <c r="G5366" t="n">
        <v>13646352</v>
      </c>
    </row>
    <row r="5367">
      <c r="A5367" t="n">
        <v>30663</v>
      </c>
      <c r="B5367" t="inlineStr">
        <is>
          <t>0101-007-43530</t>
        </is>
      </c>
      <c r="C5367" t="inlineStr">
        <is>
          <t>albert mburu ndungu</t>
        </is>
      </c>
      <c r="D5367" t="n">
        <v>97</v>
      </c>
      <c r="E5367" t="n">
        <v>203</v>
      </c>
      <c r="F5367" t="inlineStr">
        <is>
          <t>BOSNIA</t>
        </is>
      </c>
      <c r="G5367" t="n">
        <v>24057008</v>
      </c>
    </row>
    <row r="5368">
      <c r="A5368" t="n">
        <v>30664</v>
      </c>
      <c r="B5368" t="inlineStr">
        <is>
          <t>0101-007-43665</t>
        </is>
      </c>
      <c r="C5368" t="inlineStr">
        <is>
          <t>michael kibe gatehi</t>
        </is>
      </c>
      <c r="D5368" t="n">
        <v>70</v>
      </c>
      <c r="E5368" t="n">
        <v>218</v>
      </c>
      <c r="F5368" t="inlineStr">
        <is>
          <t>HUHOINI</t>
        </is>
      </c>
      <c r="G5368" t="n">
        <v>23087827</v>
      </c>
    </row>
    <row r="5369">
      <c r="A5369" t="n">
        <v>30665</v>
      </c>
      <c r="B5369" t="inlineStr">
        <is>
          <t>0101-007-43545</t>
        </is>
      </c>
      <c r="C5369" t="inlineStr">
        <is>
          <t>jeremiah miricho muthui</t>
        </is>
      </c>
      <c r="D5369" t="n">
        <v>29.5</v>
      </c>
      <c r="E5369" t="n">
        <v>228</v>
      </c>
      <c r="F5369" t="inlineStr">
        <is>
          <t>MINGINGO</t>
        </is>
      </c>
      <c r="G5369" t="n">
        <v>22839448</v>
      </c>
    </row>
    <row r="5370">
      <c r="A5370" t="n">
        <v>30673</v>
      </c>
      <c r="B5370" t="inlineStr">
        <is>
          <t>0101-008-44038</t>
        </is>
      </c>
      <c r="C5370" t="inlineStr">
        <is>
          <t>peter kamau kimochu</t>
        </is>
      </c>
      <c r="D5370" t="n">
        <v>587</v>
      </c>
      <c r="E5370" t="n">
        <v>96</v>
      </c>
      <c r="F5370" t="inlineStr">
        <is>
          <t>SILENT</t>
        </is>
      </c>
      <c r="G5370" t="n">
        <v>14427519</v>
      </c>
    </row>
    <row r="5371">
      <c r="A5371" t="n">
        <v>30674</v>
      </c>
      <c r="B5371" t="inlineStr">
        <is>
          <t>254712147169 mpesa</t>
        </is>
      </c>
      <c r="C5371" t="inlineStr">
        <is>
          <t>john kimani maina</t>
        </is>
      </c>
      <c r="D5371" t="n">
        <v>157</v>
      </c>
      <c r="E5371" t="n">
        <v>57</v>
      </c>
      <c r="F5371" t="inlineStr">
        <is>
          <t>RAYETA</t>
        </is>
      </c>
      <c r="G5371" t="n">
        <v>20239449</v>
      </c>
    </row>
    <row r="5372">
      <c r="A5372" t="n">
        <v>30680</v>
      </c>
      <c r="B5372" t="inlineStr">
        <is>
          <t>254726900998 mpesa</t>
        </is>
      </c>
      <c r="C5372" t="inlineStr">
        <is>
          <t>jane wambui mwaura</t>
        </is>
      </c>
      <c r="D5372" t="n">
        <v>90</v>
      </c>
      <c r="E5372" t="n">
        <v>164</v>
      </c>
      <c r="F5372" t="inlineStr">
        <is>
          <t>SUBUKU</t>
        </is>
      </c>
      <c r="G5372" t="n">
        <v>9604629</v>
      </c>
    </row>
    <row r="5373">
      <c r="A5373" t="n">
        <v>30685</v>
      </c>
      <c r="B5373" t="inlineStr">
        <is>
          <t>0101-007-43575</t>
        </is>
      </c>
      <c r="C5373" t="inlineStr">
        <is>
          <t>grace wanjiku miricho</t>
        </is>
      </c>
      <c r="D5373" t="n">
        <v>15</v>
      </c>
      <c r="E5373" t="n">
        <v>203</v>
      </c>
      <c r="F5373" t="inlineStr">
        <is>
          <t>BOSNIA</t>
        </is>
      </c>
      <c r="G5373" t="n">
        <v>7002103</v>
      </c>
    </row>
    <row r="5374">
      <c r="A5374" t="n">
        <v>30687</v>
      </c>
      <c r="B5374" t="inlineStr">
        <is>
          <t>254726136424 mpesa</t>
        </is>
      </c>
      <c r="C5374" t="inlineStr">
        <is>
          <t>john njoroge mwathi</t>
        </is>
      </c>
      <c r="D5374" t="n">
        <v>12.5</v>
      </c>
      <c r="E5374" t="n">
        <v>185</v>
      </c>
      <c r="F5374" t="inlineStr">
        <is>
          <t>KIRIMA-MIHARATI</t>
        </is>
      </c>
      <c r="G5374" t="n">
        <v>10709146</v>
      </c>
    </row>
    <row r="5375">
      <c r="A5375" t="n">
        <v>30688</v>
      </c>
      <c r="B5375" t="inlineStr">
        <is>
          <t>0101-007-43586</t>
        </is>
      </c>
      <c r="C5375" t="inlineStr">
        <is>
          <t>hannah waithira kimani</t>
        </is>
      </c>
      <c r="D5375" t="n">
        <v>70</v>
      </c>
      <c r="E5375" t="n">
        <v>237</v>
      </c>
      <c r="F5375" t="inlineStr">
        <is>
          <t>JERUSALEM</t>
        </is>
      </c>
      <c r="G5375" t="n">
        <v>7279415</v>
      </c>
    </row>
    <row r="5376">
      <c r="A5376" t="n">
        <v>30689</v>
      </c>
      <c r="B5376" t="inlineStr">
        <is>
          <t>0101-007-43553</t>
        </is>
      </c>
      <c r="C5376" t="inlineStr">
        <is>
          <t>john mugereki miricho</t>
        </is>
      </c>
      <c r="D5376" t="n">
        <v>91</v>
      </c>
      <c r="E5376" t="n">
        <v>203</v>
      </c>
      <c r="F5376" t="inlineStr">
        <is>
          <t>BOSNIA</t>
        </is>
      </c>
      <c r="G5376" t="n">
        <v>22047162</v>
      </c>
    </row>
    <row r="5377">
      <c r="A5377" t="n">
        <v>30690</v>
      </c>
      <c r="B5377" t="inlineStr">
        <is>
          <t>0101-007-43558</t>
        </is>
      </c>
      <c r="C5377" t="inlineStr">
        <is>
          <t>james ngururi nyambura</t>
        </is>
      </c>
      <c r="D5377" t="n">
        <v>194.5</v>
      </c>
      <c r="E5377" t="n">
        <v>218</v>
      </c>
      <c r="F5377" t="inlineStr">
        <is>
          <t>HUHOINI</t>
        </is>
      </c>
      <c r="G5377" t="n">
        <v>24057256</v>
      </c>
    </row>
    <row r="5378">
      <c r="A5378" t="n">
        <v>30691</v>
      </c>
      <c r="B5378" t="inlineStr">
        <is>
          <t>0101-007-43633</t>
        </is>
      </c>
      <c r="C5378" t="inlineStr">
        <is>
          <t>paul kimwere mwomboko</t>
        </is>
      </c>
      <c r="D5378" t="n">
        <v>65</v>
      </c>
      <c r="E5378" t="n">
        <v>228</v>
      </c>
      <c r="F5378" t="inlineStr">
        <is>
          <t>MINGINGO</t>
        </is>
      </c>
      <c r="G5378" t="n">
        <v>27633524</v>
      </c>
    </row>
    <row r="5379">
      <c r="A5379" t="n">
        <v>30694</v>
      </c>
      <c r="B5379" t="inlineStr">
        <is>
          <t>0101-005-43620</t>
        </is>
      </c>
      <c r="C5379" t="inlineStr">
        <is>
          <t>anne wanjiku chege</t>
        </is>
      </c>
      <c r="D5379" t="n">
        <v>24</v>
      </c>
      <c r="E5379" t="n">
        <v>49</v>
      </c>
      <c r="F5379" t="inlineStr">
        <is>
          <t>BIDII</t>
        </is>
      </c>
      <c r="G5379" t="n">
        <v>24556042</v>
      </c>
    </row>
    <row r="5380">
      <c r="A5380" t="n">
        <v>30695</v>
      </c>
      <c r="B5380" t="inlineStr">
        <is>
          <t>254727272327 mpesa</t>
        </is>
      </c>
      <c r="C5380" t="inlineStr">
        <is>
          <t>miriam wanjiku ndiritu</t>
        </is>
      </c>
      <c r="D5380" t="n">
        <v>12</v>
      </c>
      <c r="E5380" t="n">
        <v>164</v>
      </c>
      <c r="F5380" t="inlineStr">
        <is>
          <t>SUBUKU</t>
        </is>
      </c>
      <c r="G5380" t="n">
        <v>10244135</v>
      </c>
    </row>
    <row r="5381">
      <c r="A5381" t="n">
        <v>30701</v>
      </c>
      <c r="B5381" t="inlineStr">
        <is>
          <t>0101-007-33473</t>
        </is>
      </c>
      <c r="C5381" t="inlineStr">
        <is>
          <t>james mburu muiruri</t>
        </is>
      </c>
      <c r="D5381" t="n">
        <v>125</v>
      </c>
      <c r="E5381" t="n">
        <v>248</v>
      </c>
      <c r="F5381" t="inlineStr">
        <is>
          <t>CHECHINIA</t>
        </is>
      </c>
      <c r="G5381" t="n">
        <v>12484695</v>
      </c>
    </row>
    <row r="5382">
      <c r="A5382" t="n">
        <v>30704</v>
      </c>
      <c r="B5382" t="inlineStr">
        <is>
          <t>254701367616 MPESA</t>
        </is>
      </c>
      <c r="C5382" t="inlineStr">
        <is>
          <t>JOE MUNIU KINYANJUI</t>
        </is>
      </c>
      <c r="D5382" t="n">
        <v>15</v>
      </c>
      <c r="E5382" t="n">
        <v>73</v>
      </c>
      <c r="F5382" t="inlineStr">
        <is>
          <t>CANARY</t>
        </is>
      </c>
      <c r="G5382" t="n">
        <v>33316758</v>
      </c>
    </row>
    <row r="5383">
      <c r="A5383" t="n">
        <v>30709</v>
      </c>
      <c r="B5383" t="inlineStr">
        <is>
          <t>0101-008-43828</t>
        </is>
      </c>
      <c r="C5383" t="inlineStr">
        <is>
          <t>james maina change</t>
        </is>
      </c>
      <c r="D5383" t="n">
        <v>59.5</v>
      </c>
      <c r="E5383" t="n">
        <v>76</v>
      </c>
      <c r="F5383" t="inlineStr">
        <is>
          <t>SHAURI</t>
        </is>
      </c>
      <c r="G5383" t="n">
        <v>6828692</v>
      </c>
    </row>
    <row r="5384">
      <c r="A5384" t="n">
        <v>30710</v>
      </c>
      <c r="B5384" t="inlineStr">
        <is>
          <t>0101-007-43632</t>
        </is>
      </c>
      <c r="C5384" t="inlineStr">
        <is>
          <t>ezekiel ruiru karanja</t>
        </is>
      </c>
      <c r="D5384" t="n">
        <v>157</v>
      </c>
      <c r="E5384" t="n">
        <v>228</v>
      </c>
      <c r="F5384" t="inlineStr">
        <is>
          <t>MINGINGO</t>
        </is>
      </c>
      <c r="G5384" t="n">
        <v>11188513</v>
      </c>
    </row>
    <row r="5385">
      <c r="A5385" t="n">
        <v>30711</v>
      </c>
      <c r="B5385" t="inlineStr">
        <is>
          <t>0101-007-43639</t>
        </is>
      </c>
      <c r="C5385" t="inlineStr">
        <is>
          <t>samuel kinuthia mwangi</t>
        </is>
      </c>
      <c r="D5385" t="n">
        <v>38.5</v>
      </c>
      <c r="E5385" t="n">
        <v>149</v>
      </c>
      <c r="F5385" t="inlineStr">
        <is>
          <t>DOTCOM</t>
        </is>
      </c>
      <c r="G5385" t="n">
        <v>34847889</v>
      </c>
    </row>
    <row r="5386">
      <c r="A5386" t="n">
        <v>30712</v>
      </c>
      <c r="B5386" t="inlineStr">
        <is>
          <t>0101-007-43554</t>
        </is>
      </c>
      <c r="C5386" t="inlineStr">
        <is>
          <t>samuel ngugi wangari</t>
        </is>
      </c>
      <c r="D5386" t="n">
        <v>223.5</v>
      </c>
      <c r="E5386" t="n">
        <v>218</v>
      </c>
      <c r="F5386" t="inlineStr">
        <is>
          <t>HUHOINI</t>
        </is>
      </c>
      <c r="G5386" t="n">
        <v>22620964</v>
      </c>
    </row>
    <row r="5387">
      <c r="A5387" t="n">
        <v>30715</v>
      </c>
      <c r="B5387" t="inlineStr">
        <is>
          <t>254726819269 mpesa</t>
        </is>
      </c>
      <c r="C5387" t="inlineStr">
        <is>
          <t>daniel mwangi njema</t>
        </is>
      </c>
      <c r="D5387" t="n">
        <v>27</v>
      </c>
      <c r="E5387" t="n">
        <v>92</v>
      </c>
      <c r="F5387" t="inlineStr">
        <is>
          <t>PESI</t>
        </is>
      </c>
      <c r="G5387" t="n">
        <v>26305005</v>
      </c>
    </row>
    <row r="5388">
      <c r="A5388" t="n">
        <v>30718</v>
      </c>
      <c r="B5388" t="inlineStr">
        <is>
          <t>254794198170 mpesa</t>
        </is>
      </c>
      <c r="C5388" t="inlineStr">
        <is>
          <t>gladys waithira njuguna</t>
        </is>
      </c>
      <c r="D5388" t="n">
        <v>42</v>
      </c>
      <c r="E5388" t="n">
        <v>92</v>
      </c>
      <c r="F5388" t="inlineStr">
        <is>
          <t>PESI</t>
        </is>
      </c>
      <c r="G5388" t="n">
        <v>11115126</v>
      </c>
    </row>
    <row r="5389">
      <c r="A5389" t="n">
        <v>30721</v>
      </c>
      <c r="B5389" t="inlineStr">
        <is>
          <t>0101-006-43641</t>
        </is>
      </c>
      <c r="C5389" t="inlineStr">
        <is>
          <t>francis mugo kamau</t>
        </is>
      </c>
      <c r="D5389" t="n">
        <v>65</v>
      </c>
      <c r="E5389" t="n">
        <v>231</v>
      </c>
      <c r="F5389" t="inlineStr">
        <is>
          <t>KAMAGOKO</t>
        </is>
      </c>
      <c r="G5389" t="n">
        <v>27739417</v>
      </c>
    </row>
    <row r="5390">
      <c r="A5390" t="n">
        <v>30722</v>
      </c>
      <c r="B5390" t="inlineStr">
        <is>
          <t>0101-006-43636</t>
        </is>
      </c>
      <c r="C5390" t="inlineStr">
        <is>
          <t>lucy wairimu kahihu</t>
        </is>
      </c>
      <c r="D5390" t="n">
        <v>86</v>
      </c>
      <c r="E5390" t="n">
        <v>223</v>
      </c>
      <c r="F5390" t="inlineStr">
        <is>
          <t>BUSH MARIMU</t>
        </is>
      </c>
      <c r="G5390" t="n">
        <v>13134816</v>
      </c>
    </row>
    <row r="5391">
      <c r="A5391" t="n">
        <v>30723</v>
      </c>
      <c r="B5391" t="inlineStr">
        <is>
          <t>0101-006-43524</t>
        </is>
      </c>
      <c r="C5391" t="inlineStr">
        <is>
          <t>antony njoroge kamau</t>
        </is>
      </c>
      <c r="D5391" t="n">
        <v>51</v>
      </c>
      <c r="E5391" t="n">
        <v>10</v>
      </c>
      <c r="F5391" t="inlineStr">
        <is>
          <t>GETA/BUSH MAIN</t>
        </is>
      </c>
      <c r="G5391" t="n">
        <v>20850402</v>
      </c>
    </row>
    <row r="5392">
      <c r="A5392" t="n">
        <v>30724</v>
      </c>
      <c r="B5392" t="inlineStr">
        <is>
          <t>0101-006-43634</t>
        </is>
      </c>
      <c r="C5392" t="inlineStr">
        <is>
          <t>grace wanjiru muchai</t>
        </is>
      </c>
      <c r="D5392" t="n">
        <v>35</v>
      </c>
      <c r="E5392" t="n">
        <v>223</v>
      </c>
      <c r="F5392" t="inlineStr">
        <is>
          <t>BUSH MARIMU</t>
        </is>
      </c>
      <c r="G5392" t="n">
        <v>30190926</v>
      </c>
    </row>
    <row r="5393">
      <c r="A5393" t="n">
        <v>30732</v>
      </c>
      <c r="B5393" t="inlineStr">
        <is>
          <t>0101-006-27928</t>
        </is>
      </c>
      <c r="C5393" t="inlineStr">
        <is>
          <t>elizabeth njeri ndiritu</t>
        </is>
      </c>
      <c r="D5393" t="n">
        <v>20</v>
      </c>
      <c r="E5393" t="n">
        <v>226</v>
      </c>
      <c r="F5393" t="inlineStr">
        <is>
          <t>KAGONGO B</t>
        </is>
      </c>
      <c r="G5393" t="n">
        <v>31350779</v>
      </c>
    </row>
    <row r="5394">
      <c r="A5394" t="n">
        <v>30735</v>
      </c>
      <c r="B5394" t="inlineStr">
        <is>
          <t>200002041500 nyala</t>
        </is>
      </c>
      <c r="C5394" t="inlineStr">
        <is>
          <t>veronicah wanjiru njuguna</t>
        </is>
      </c>
      <c r="D5394" t="n">
        <v>53</v>
      </c>
      <c r="E5394" t="n">
        <v>72</v>
      </c>
      <c r="F5394" t="inlineStr">
        <is>
          <t>IHUNIRO</t>
        </is>
      </c>
      <c r="G5394" t="n">
        <v>21955745</v>
      </c>
    </row>
    <row r="5395">
      <c r="A5395" t="n">
        <v>30741</v>
      </c>
      <c r="B5395" t="inlineStr">
        <is>
          <t>1370179290412 eqty</t>
        </is>
      </c>
      <c r="C5395" t="inlineStr">
        <is>
          <t>JOEL WAMAI MAINA</t>
        </is>
      </c>
      <c r="D5395" t="n">
        <v>21.5</v>
      </c>
      <c r="E5395" t="n">
        <v>13</v>
      </c>
      <c r="F5395" t="inlineStr">
        <is>
          <t>MUMUI</t>
        </is>
      </c>
      <c r="G5395" t="n">
        <v>26314778</v>
      </c>
    </row>
    <row r="5396">
      <c r="A5396" t="n">
        <v>30744</v>
      </c>
      <c r="B5396" t="inlineStr">
        <is>
          <t>0101-007-43715</t>
        </is>
      </c>
      <c r="C5396" t="inlineStr">
        <is>
          <t>SAMUEL NGUYO KARANJA</t>
        </is>
      </c>
      <c r="D5396" t="n">
        <v>71.5</v>
      </c>
      <c r="E5396" t="n">
        <v>236</v>
      </c>
      <c r="F5396" t="inlineStr">
        <is>
          <t>KIANDA</t>
        </is>
      </c>
      <c r="G5396" t="n">
        <v>29775282</v>
      </c>
    </row>
    <row r="5397">
      <c r="A5397" t="n">
        <v>30751</v>
      </c>
      <c r="B5397" t="inlineStr">
        <is>
          <t>0101-008-35415</t>
        </is>
      </c>
      <c r="C5397" t="inlineStr">
        <is>
          <t>ruth wangari kariuki</t>
        </is>
      </c>
      <c r="D5397" t="n">
        <v>10</v>
      </c>
      <c r="E5397" t="n">
        <v>161</v>
      </c>
      <c r="F5397" t="inlineStr">
        <is>
          <t>KAHUHA</t>
        </is>
      </c>
      <c r="G5397" t="n">
        <v>31224017</v>
      </c>
    </row>
    <row r="5398">
      <c r="A5398" t="n">
        <v>30752</v>
      </c>
      <c r="B5398" t="inlineStr">
        <is>
          <t>0101-008-43724</t>
        </is>
      </c>
      <c r="C5398" t="inlineStr">
        <is>
          <t>alice wanjiku mwangi</t>
        </is>
      </c>
      <c r="D5398" t="n">
        <v>48</v>
      </c>
      <c r="E5398" t="n">
        <v>187</v>
      </c>
      <c r="F5398" t="inlineStr">
        <is>
          <t>MWIHANGIA</t>
        </is>
      </c>
      <c r="G5398" t="n">
        <v>21074946</v>
      </c>
    </row>
    <row r="5399">
      <c r="A5399" t="n">
        <v>30754</v>
      </c>
      <c r="B5399" t="inlineStr">
        <is>
          <t>0101-008-45108</t>
        </is>
      </c>
      <c r="C5399" t="inlineStr">
        <is>
          <t>alice wanjiku ngigi</t>
        </is>
      </c>
      <c r="D5399" t="n">
        <v>63.5</v>
      </c>
      <c r="E5399" t="n">
        <v>75</v>
      </c>
      <c r="F5399" t="inlineStr">
        <is>
          <t>MUNG'ETHO</t>
        </is>
      </c>
      <c r="G5399" t="n">
        <v>819802</v>
      </c>
    </row>
    <row r="5400">
      <c r="A5400" t="n">
        <v>30756</v>
      </c>
      <c r="B5400" t="inlineStr">
        <is>
          <t>0620193309103 equity</t>
        </is>
      </c>
      <c r="C5400" t="inlineStr">
        <is>
          <t>thomas githaiga mwenda</t>
        </is>
      </c>
      <c r="D5400" t="n">
        <v>424.5</v>
      </c>
      <c r="E5400" t="n">
        <v>148</v>
      </c>
      <c r="F5400" t="inlineStr">
        <is>
          <t>GITHUNGURI</t>
        </is>
      </c>
      <c r="G5400" t="n">
        <v>22068395</v>
      </c>
    </row>
    <row r="5401">
      <c r="A5401" t="n">
        <v>30757</v>
      </c>
      <c r="B5401" t="inlineStr">
        <is>
          <t>037000005275family bank</t>
        </is>
      </c>
      <c r="C5401" t="inlineStr">
        <is>
          <t>danson kibui kuria</t>
        </is>
      </c>
      <c r="D5401" t="n">
        <v>501</v>
      </c>
      <c r="E5401" t="n">
        <v>148</v>
      </c>
      <c r="F5401" t="inlineStr">
        <is>
          <t>GITHUNGURI</t>
        </is>
      </c>
      <c r="G5401" t="n">
        <v>20756847</v>
      </c>
    </row>
    <row r="5402">
      <c r="A5402" t="n">
        <v>30761</v>
      </c>
      <c r="B5402" t="inlineStr">
        <is>
          <t>0101-003-43758</t>
        </is>
      </c>
      <c r="C5402" t="inlineStr">
        <is>
          <t>charles ngumo gachanja</t>
        </is>
      </c>
      <c r="D5402" t="n">
        <v>26.5</v>
      </c>
      <c r="E5402" t="n">
        <v>199</v>
      </c>
      <c r="F5402" t="inlineStr">
        <is>
          <t>MALEWA</t>
        </is>
      </c>
      <c r="G5402" t="n">
        <v>24360751</v>
      </c>
    </row>
    <row r="5403">
      <c r="A5403" t="n">
        <v>30765</v>
      </c>
      <c r="B5403" t="inlineStr">
        <is>
          <t>7770180217167 eqty</t>
        </is>
      </c>
      <c r="C5403" t="inlineStr">
        <is>
          <t>antony kuria kabui</t>
        </is>
      </c>
      <c r="D5403" t="n">
        <v>191</v>
      </c>
      <c r="E5403" t="n">
        <v>148</v>
      </c>
      <c r="F5403" t="inlineStr">
        <is>
          <t>GITHUNGURI</t>
        </is>
      </c>
      <c r="G5403" t="n">
        <v>36920766</v>
      </c>
    </row>
    <row r="5404">
      <c r="A5404" t="n">
        <v>30766</v>
      </c>
      <c r="B5404" t="inlineStr">
        <is>
          <t>254759333793 mpesa</t>
        </is>
      </c>
      <c r="C5404" t="inlineStr">
        <is>
          <t>julius waithaka kereru</t>
        </is>
      </c>
      <c r="D5404" t="n">
        <v>43</v>
      </c>
      <c r="E5404" t="n">
        <v>128</v>
      </c>
      <c r="F5404" t="inlineStr">
        <is>
          <t>MATURA</t>
        </is>
      </c>
      <c r="G5404" t="n">
        <v>2943725</v>
      </c>
    </row>
    <row r="5405">
      <c r="A5405" t="n">
        <v>30771</v>
      </c>
      <c r="B5405" t="inlineStr">
        <is>
          <t>254721142054 mpesa</t>
        </is>
      </c>
      <c r="C5405" t="inlineStr">
        <is>
          <t>francis ngaruiya njoroge</t>
        </is>
      </c>
      <c r="D5405" t="n">
        <v>27.5</v>
      </c>
      <c r="E5405" t="n">
        <v>98</v>
      </c>
      <c r="F5405" t="inlineStr">
        <is>
          <t>KARURI</t>
        </is>
      </c>
      <c r="G5405" t="n">
        <v>492799</v>
      </c>
    </row>
    <row r="5406">
      <c r="A5406" t="n">
        <v>30776</v>
      </c>
      <c r="B5406" t="inlineStr">
        <is>
          <t>254742113020 mpesa</t>
        </is>
      </c>
      <c r="C5406" t="inlineStr">
        <is>
          <t>rebeccah wamaitha kuria</t>
        </is>
      </c>
      <c r="D5406" t="n">
        <v>14.5</v>
      </c>
      <c r="E5406" t="n">
        <v>59</v>
      </c>
      <c r="F5406" t="inlineStr">
        <is>
          <t>KIRIKO</t>
        </is>
      </c>
      <c r="G5406" t="n">
        <v>24128268</v>
      </c>
    </row>
    <row r="5407">
      <c r="A5407" t="n">
        <v>30777</v>
      </c>
      <c r="B5407" t="inlineStr">
        <is>
          <t>0101-006-43779</t>
        </is>
      </c>
      <c r="C5407" t="inlineStr">
        <is>
          <t>loise nyambura muguuro</t>
        </is>
      </c>
      <c r="D5407" t="n">
        <v>29.5</v>
      </c>
      <c r="E5407" t="n">
        <v>242</v>
      </c>
      <c r="F5407" t="inlineStr">
        <is>
          <t>Bush 22</t>
        </is>
      </c>
      <c r="G5407" t="n">
        <v>23786857</v>
      </c>
    </row>
    <row r="5408">
      <c r="A5408" t="n">
        <v>30779</v>
      </c>
      <c r="B5408" t="inlineStr">
        <is>
          <t>0101-005-43803</t>
        </is>
      </c>
      <c r="C5408" t="inlineStr">
        <is>
          <t>antony karanja maina</t>
        </is>
      </c>
      <c r="D5408" t="n">
        <v>33</v>
      </c>
      <c r="E5408" t="n">
        <v>210</v>
      </c>
      <c r="F5408" t="inlineStr">
        <is>
          <t>Leleshwa</t>
        </is>
      </c>
      <c r="G5408" t="n">
        <v>28408259</v>
      </c>
    </row>
    <row r="5409">
      <c r="A5409" t="n">
        <v>30780</v>
      </c>
      <c r="B5409" t="inlineStr">
        <is>
          <t>0101-006-43782</t>
        </is>
      </c>
      <c r="C5409" t="inlineStr">
        <is>
          <t>zachariah waweru njoroge</t>
        </is>
      </c>
      <c r="D5409" t="n">
        <v>25.5</v>
      </c>
      <c r="E5409" t="n">
        <v>195</v>
      </c>
      <c r="F5409" t="inlineStr">
        <is>
          <t>KANDUMA</t>
        </is>
      </c>
      <c r="G5409" t="n">
        <v>23055796</v>
      </c>
    </row>
    <row r="5410">
      <c r="A5410" t="n">
        <v>30781</v>
      </c>
      <c r="B5410" t="inlineStr">
        <is>
          <t>0101-003-43812</t>
        </is>
      </c>
      <c r="C5410" t="inlineStr">
        <is>
          <t>catherine wambui mungai</t>
        </is>
      </c>
      <c r="D5410" t="n">
        <v>72.5</v>
      </c>
      <c r="E5410" t="n">
        <v>60</v>
      </c>
      <c r="F5410" t="inlineStr">
        <is>
          <t>MACHINERY</t>
        </is>
      </c>
      <c r="G5410" t="n">
        <v>28525424</v>
      </c>
    </row>
    <row r="5411">
      <c r="A5411" t="n">
        <v>30787</v>
      </c>
      <c r="B5411" t="inlineStr">
        <is>
          <t>254722804961 mpesa</t>
        </is>
      </c>
      <c r="C5411" t="inlineStr">
        <is>
          <t>stephen njuguna mungai</t>
        </is>
      </c>
      <c r="D5411" t="n">
        <v>84.5</v>
      </c>
      <c r="E5411" t="n">
        <v>233</v>
      </c>
      <c r="F5411" t="inlineStr">
        <is>
          <t>KINYUMBA</t>
        </is>
      </c>
      <c r="G5411" t="n">
        <v>3488678</v>
      </c>
    </row>
    <row r="5412">
      <c r="A5412" t="n">
        <v>30789</v>
      </c>
      <c r="B5412" t="inlineStr">
        <is>
          <t>254711247632 mpesa</t>
        </is>
      </c>
      <c r="C5412" t="inlineStr">
        <is>
          <t>grace wanjiku kimani</t>
        </is>
      </c>
      <c r="D5412" t="n">
        <v>35</v>
      </c>
      <c r="E5412" t="n">
        <v>78</v>
      </c>
      <c r="F5412" t="inlineStr">
        <is>
          <t>WARUKIRA</t>
        </is>
      </c>
      <c r="G5412" t="n">
        <v>12417122</v>
      </c>
    </row>
    <row r="5413">
      <c r="A5413" t="n">
        <v>30793</v>
      </c>
      <c r="B5413" t="inlineStr">
        <is>
          <t>0101-008-43813</t>
        </is>
      </c>
      <c r="C5413" t="inlineStr">
        <is>
          <t>john muchiri gemah</t>
        </is>
      </c>
      <c r="D5413" t="n">
        <v>36</v>
      </c>
      <c r="E5413" t="n">
        <v>78</v>
      </c>
      <c r="F5413" t="inlineStr">
        <is>
          <t>WARUKIRA</t>
        </is>
      </c>
      <c r="G5413" t="n">
        <v>13645686</v>
      </c>
    </row>
    <row r="5414">
      <c r="A5414" t="n">
        <v>30796</v>
      </c>
      <c r="B5414" t="inlineStr">
        <is>
          <t>0101-007-43817</t>
        </is>
      </c>
      <c r="C5414" t="inlineStr">
        <is>
          <t>esther njeri nduati</t>
        </is>
      </c>
      <c r="D5414" t="n">
        <v>24</v>
      </c>
      <c r="E5414" t="n">
        <v>228</v>
      </c>
      <c r="F5414" t="inlineStr">
        <is>
          <t>MINGINGO</t>
        </is>
      </c>
      <c r="G5414" t="n">
        <v>2944831</v>
      </c>
    </row>
    <row r="5415">
      <c r="A5415" t="n">
        <v>30800</v>
      </c>
      <c r="B5415" t="inlineStr">
        <is>
          <t>0101-008-43858</t>
        </is>
      </c>
      <c r="C5415" t="inlineStr">
        <is>
          <t>wilson gitau ndungu</t>
        </is>
      </c>
      <c r="D5415" t="n">
        <v>25</v>
      </c>
      <c r="E5415" t="n">
        <v>161</v>
      </c>
      <c r="F5415" t="inlineStr">
        <is>
          <t>KAHUHA</t>
        </is>
      </c>
      <c r="G5415" t="n">
        <v>37014788</v>
      </c>
    </row>
    <row r="5416">
      <c r="A5416" t="n">
        <v>30801</v>
      </c>
      <c r="B5416" t="inlineStr">
        <is>
          <t>0101-008-53211</t>
        </is>
      </c>
      <c r="C5416" t="inlineStr">
        <is>
          <t>joshua muthuka willy</t>
        </is>
      </c>
      <c r="D5416" t="n">
        <v>56.5</v>
      </c>
      <c r="E5416" t="n">
        <v>96</v>
      </c>
      <c r="F5416" t="inlineStr">
        <is>
          <t>SILENT</t>
        </is>
      </c>
      <c r="G5416" t="n">
        <v>24249702</v>
      </c>
    </row>
    <row r="5417">
      <c r="A5417" t="n">
        <v>30807</v>
      </c>
      <c r="B5417" t="inlineStr">
        <is>
          <t>0101-006-11918</t>
        </is>
      </c>
      <c r="C5417" t="inlineStr">
        <is>
          <t>susan njambi mwangi/shadrack mwangi karanja</t>
        </is>
      </c>
      <c r="D5417" t="n">
        <v>14.5</v>
      </c>
      <c r="E5417" t="n">
        <v>231</v>
      </c>
      <c r="F5417" t="inlineStr">
        <is>
          <t>KAMAGOKO</t>
        </is>
      </c>
      <c r="G5417" t="inlineStr">
        <is>
          <t>25946257/11435736</t>
        </is>
      </c>
    </row>
    <row r="5418">
      <c r="A5418" t="n">
        <v>30811</v>
      </c>
      <c r="B5418" t="inlineStr">
        <is>
          <t>0101-006-43716</t>
        </is>
      </c>
      <c r="C5418" t="inlineStr">
        <is>
          <t>john njoroge njogu</t>
        </is>
      </c>
      <c r="D5418" t="n">
        <v>44</v>
      </c>
      <c r="E5418" t="n">
        <v>211</v>
      </c>
      <c r="F5418" t="inlineStr">
        <is>
          <t>KARIUA</t>
        </is>
      </c>
      <c r="G5418" t="n">
        <v>27345468</v>
      </c>
    </row>
    <row r="5419">
      <c r="A5419" t="n">
        <v>30812</v>
      </c>
      <c r="B5419" t="inlineStr">
        <is>
          <t>254798386014 mpesa</t>
        </is>
      </c>
      <c r="C5419" t="inlineStr">
        <is>
          <t>john njane kamau</t>
        </is>
      </c>
      <c r="D5419" t="n">
        <v>19</v>
      </c>
      <c r="E5419" t="n">
        <v>198</v>
      </c>
      <c r="F5419" t="inlineStr">
        <is>
          <t>NGANOINI</t>
        </is>
      </c>
      <c r="G5419" t="n">
        <v>23453333</v>
      </c>
    </row>
    <row r="5420">
      <c r="A5420" t="n">
        <v>30814</v>
      </c>
      <c r="B5420" t="inlineStr">
        <is>
          <t>254721646044 mpesa</t>
        </is>
      </c>
      <c r="C5420" t="inlineStr">
        <is>
          <t>isaac ndegwa gicigai mwangi</t>
        </is>
      </c>
      <c r="D5420" t="n">
        <v>65.5</v>
      </c>
      <c r="E5420" t="n">
        <v>165</v>
      </c>
      <c r="F5420" t="inlineStr">
        <is>
          <t>MITI ITANO</t>
        </is>
      </c>
      <c r="G5420" t="n">
        <v>11592085</v>
      </c>
    </row>
    <row r="5421">
      <c r="A5421" t="n">
        <v>30815</v>
      </c>
      <c r="B5421" t="inlineStr">
        <is>
          <t>254702409391 mpesa</t>
        </is>
      </c>
      <c r="C5421" t="inlineStr">
        <is>
          <t>jane wanja ngewa</t>
        </is>
      </c>
      <c r="D5421" t="n">
        <v>71</v>
      </c>
      <c r="E5421" t="n">
        <v>170</v>
      </c>
      <c r="F5421" t="inlineStr">
        <is>
          <t>MUSEVEN</t>
        </is>
      </c>
      <c r="G5421" t="n">
        <v>31225505</v>
      </c>
    </row>
    <row r="5422">
      <c r="A5422" t="n">
        <v>30817</v>
      </c>
      <c r="B5422" t="inlineStr">
        <is>
          <t>0101-007-43933</t>
        </is>
      </c>
      <c r="C5422" t="inlineStr">
        <is>
          <t>maritha mumbi kariuki/samuel gichuki kariuki</t>
        </is>
      </c>
      <c r="D5422" t="n">
        <v>69</v>
      </c>
      <c r="E5422" t="n">
        <v>203</v>
      </c>
      <c r="F5422" t="inlineStr">
        <is>
          <t>BOSNIA</t>
        </is>
      </c>
      <c r="G5422" t="inlineStr">
        <is>
          <t>2943352/23536758</t>
        </is>
      </c>
    </row>
    <row r="5423">
      <c r="A5423" t="n">
        <v>30818</v>
      </c>
      <c r="B5423" t="inlineStr">
        <is>
          <t>0101-007-43942</t>
        </is>
      </c>
      <c r="C5423" t="inlineStr">
        <is>
          <t>paul gitau kagonye</t>
        </is>
      </c>
      <c r="D5423" t="n">
        <v>39</v>
      </c>
      <c r="E5423" t="n">
        <v>148</v>
      </c>
      <c r="F5423" t="inlineStr">
        <is>
          <t>GITHUNGURI</t>
        </is>
      </c>
      <c r="G5423" t="n">
        <v>23867086</v>
      </c>
    </row>
    <row r="5424">
      <c r="A5424" t="n">
        <v>30819</v>
      </c>
      <c r="B5424" t="inlineStr">
        <is>
          <t>0040101356768 eqty</t>
        </is>
      </c>
      <c r="C5424" t="inlineStr">
        <is>
          <t>samuel njoroge githua</t>
        </is>
      </c>
      <c r="D5424" t="n">
        <v>215</v>
      </c>
      <c r="E5424" t="n">
        <v>203</v>
      </c>
      <c r="F5424" t="inlineStr">
        <is>
          <t>BOSNIA</t>
        </is>
      </c>
      <c r="G5424" t="n">
        <v>22057585</v>
      </c>
    </row>
    <row r="5425">
      <c r="A5425" t="n">
        <v>30824</v>
      </c>
      <c r="B5425" t="inlineStr">
        <is>
          <t>0101-001-43967</t>
        </is>
      </c>
      <c r="C5425" t="inlineStr">
        <is>
          <t>isac njoroge ndirangu</t>
        </is>
      </c>
      <c r="D5425" t="n">
        <v>5</v>
      </c>
      <c r="E5425" t="n">
        <v>133</v>
      </c>
      <c r="F5425" t="inlineStr">
        <is>
          <t>MIKARO</t>
        </is>
      </c>
      <c r="G5425" t="n">
        <v>30910267</v>
      </c>
    </row>
    <row r="5426">
      <c r="A5426" t="n">
        <v>30825</v>
      </c>
      <c r="B5426" t="inlineStr">
        <is>
          <t>254717723707 mpesa</t>
        </is>
      </c>
      <c r="C5426" t="inlineStr">
        <is>
          <t>ann wanjiru mwaura</t>
        </is>
      </c>
      <c r="D5426" t="n">
        <v>33.5</v>
      </c>
      <c r="E5426" t="n">
        <v>24</v>
      </c>
      <c r="F5426" t="inlineStr">
        <is>
          <t>NGARACIURI</t>
        </is>
      </c>
      <c r="G5426" t="n">
        <v>28932310</v>
      </c>
    </row>
    <row r="5427">
      <c r="A5427" t="n">
        <v>30828</v>
      </c>
      <c r="B5427" t="inlineStr">
        <is>
          <t>254723943606 mpesa</t>
        </is>
      </c>
      <c r="C5427" t="inlineStr">
        <is>
          <t>mary wanjiku karera</t>
        </is>
      </c>
      <c r="D5427" t="n">
        <v>65.5</v>
      </c>
      <c r="E5427" t="n">
        <v>128</v>
      </c>
      <c r="F5427" t="inlineStr">
        <is>
          <t>MATURA</t>
        </is>
      </c>
      <c r="G5427" t="n">
        <v>6380225</v>
      </c>
    </row>
    <row r="5428">
      <c r="A5428" t="n">
        <v>30829</v>
      </c>
      <c r="B5428" t="inlineStr">
        <is>
          <t>254710453156 MPESA</t>
        </is>
      </c>
      <c r="C5428" t="inlineStr">
        <is>
          <t>jane wanjugu kairu</t>
        </is>
      </c>
      <c r="D5428" t="n">
        <v>53.5</v>
      </c>
      <c r="E5428" t="n">
        <v>228</v>
      </c>
      <c r="F5428" t="inlineStr">
        <is>
          <t>MINGINGO</t>
        </is>
      </c>
      <c r="G5428" t="n">
        <v>20782844</v>
      </c>
    </row>
    <row r="5429">
      <c r="A5429" t="n">
        <v>30830</v>
      </c>
      <c r="B5429" t="inlineStr">
        <is>
          <t>0101-006-43976</t>
        </is>
      </c>
      <c r="C5429" t="inlineStr">
        <is>
          <t>joseph mwaniki njima</t>
        </is>
      </c>
      <c r="D5429" t="n">
        <v>136.5</v>
      </c>
      <c r="E5429" t="n">
        <v>242</v>
      </c>
      <c r="F5429" t="inlineStr">
        <is>
          <t>Bush 22</t>
        </is>
      </c>
      <c r="G5429" t="n">
        <v>20712738</v>
      </c>
    </row>
    <row r="5430">
      <c r="A5430" t="n">
        <v>30832</v>
      </c>
      <c r="B5430" t="inlineStr">
        <is>
          <t>254791990426 mpesa</t>
        </is>
      </c>
      <c r="C5430" t="inlineStr">
        <is>
          <t>monicah wanjiru mugua</t>
        </is>
      </c>
      <c r="D5430" t="n">
        <v>52</v>
      </c>
      <c r="E5430" t="n">
        <v>98</v>
      </c>
      <c r="F5430" t="inlineStr">
        <is>
          <t>KARURI</t>
        </is>
      </c>
      <c r="G5430" t="n">
        <v>14570706</v>
      </c>
    </row>
    <row r="5431">
      <c r="A5431" t="n">
        <v>30834</v>
      </c>
      <c r="B5431" t="inlineStr">
        <is>
          <t>0101-003-30803</t>
        </is>
      </c>
      <c r="C5431" t="inlineStr">
        <is>
          <t>esther muthoni thuku</t>
        </is>
      </c>
      <c r="D5431" t="n">
        <v>49.5</v>
      </c>
      <c r="E5431" t="n">
        <v>246</v>
      </c>
      <c r="F5431" t="inlineStr">
        <is>
          <t>EMALI</t>
        </is>
      </c>
      <c r="G5431" t="n">
        <v>24904879</v>
      </c>
    </row>
    <row r="5432">
      <c r="A5432" t="n">
        <v>30835</v>
      </c>
      <c r="B5432" t="inlineStr">
        <is>
          <t>0101-003-43995</t>
        </is>
      </c>
      <c r="C5432" t="inlineStr">
        <is>
          <t>njenga wainaina kuria/maryann muthoni kahira</t>
        </is>
      </c>
      <c r="D5432" t="n">
        <v>71</v>
      </c>
      <c r="E5432" t="n">
        <v>220</v>
      </c>
      <c r="F5432" t="inlineStr">
        <is>
          <t>Rutumo</t>
        </is>
      </c>
      <c r="G5432" t="inlineStr">
        <is>
          <t>2883755/23450150</t>
        </is>
      </c>
    </row>
    <row r="5433">
      <c r="A5433" t="n">
        <v>30836</v>
      </c>
      <c r="B5433" t="inlineStr">
        <is>
          <t>0101-003-45990</t>
        </is>
      </c>
      <c r="C5433" t="inlineStr">
        <is>
          <t>maina karanja</t>
        </is>
      </c>
      <c r="D5433" t="n">
        <v>98</v>
      </c>
      <c r="E5433" t="n">
        <v>220</v>
      </c>
      <c r="F5433" t="inlineStr">
        <is>
          <t>Rutumo</t>
        </is>
      </c>
      <c r="G5433" t="n">
        <v>3638629</v>
      </c>
    </row>
    <row r="5434">
      <c r="A5434" t="n">
        <v>30837</v>
      </c>
      <c r="B5434" t="inlineStr">
        <is>
          <t>254723149901 mpesa</t>
        </is>
      </c>
      <c r="C5434" t="inlineStr">
        <is>
          <t>elizabeth wanjiru kanyi</t>
        </is>
      </c>
      <c r="D5434" t="n">
        <v>23</v>
      </c>
      <c r="E5434" t="n">
        <v>220</v>
      </c>
      <c r="F5434" t="inlineStr">
        <is>
          <t>Rutumo</t>
        </is>
      </c>
      <c r="G5434" t="n">
        <v>2960310</v>
      </c>
    </row>
    <row r="5435">
      <c r="A5435" t="n">
        <v>30838</v>
      </c>
      <c r="B5435" t="inlineStr">
        <is>
          <t>254708844621 mpesa</t>
        </is>
      </c>
      <c r="C5435" t="inlineStr">
        <is>
          <t>mary nyaguthii maina</t>
        </is>
      </c>
      <c r="D5435" t="n">
        <v>62</v>
      </c>
      <c r="E5435" t="n">
        <v>220</v>
      </c>
      <c r="F5435" t="inlineStr">
        <is>
          <t>Rutumo</t>
        </is>
      </c>
      <c r="G5435" t="n">
        <v>31078632</v>
      </c>
    </row>
    <row r="5436">
      <c r="A5436" t="n">
        <v>30839</v>
      </c>
      <c r="B5436" t="inlineStr">
        <is>
          <t>254713097606 mpesa</t>
        </is>
      </c>
      <c r="C5436" t="inlineStr">
        <is>
          <t>lucy muthoni nyaga</t>
        </is>
      </c>
      <c r="D5436" t="n">
        <v>13.5</v>
      </c>
      <c r="E5436" t="n">
        <v>220</v>
      </c>
      <c r="F5436" t="inlineStr">
        <is>
          <t>Rutumo</t>
        </is>
      </c>
      <c r="G5436" t="n">
        <v>23568166</v>
      </c>
    </row>
    <row r="5437">
      <c r="A5437" t="n">
        <v>30840</v>
      </c>
      <c r="B5437" t="inlineStr">
        <is>
          <t>0101-006-43996</t>
        </is>
      </c>
      <c r="C5437" t="inlineStr">
        <is>
          <t>peris wambui mbaria</t>
        </is>
      </c>
      <c r="D5437" t="n">
        <v>78</v>
      </c>
      <c r="E5437" t="n">
        <v>10</v>
      </c>
      <c r="F5437" t="inlineStr">
        <is>
          <t>GETA/BUSH MAIN</t>
        </is>
      </c>
      <c r="G5437" t="n">
        <v>27057453</v>
      </c>
    </row>
    <row r="5438">
      <c r="A5438" t="n">
        <v>30841</v>
      </c>
      <c r="B5438" t="inlineStr">
        <is>
          <t>0101-006-43986</t>
        </is>
      </c>
      <c r="C5438" t="inlineStr">
        <is>
          <t>samuel kamau wangari</t>
        </is>
      </c>
      <c r="D5438" t="n">
        <v>64.5</v>
      </c>
      <c r="E5438" t="n">
        <v>223</v>
      </c>
      <c r="F5438" t="inlineStr">
        <is>
          <t>BUSH MARIMU</t>
        </is>
      </c>
      <c r="G5438" t="n">
        <v>27342047</v>
      </c>
    </row>
    <row r="5439">
      <c r="A5439" t="n">
        <v>30844</v>
      </c>
      <c r="B5439" t="inlineStr">
        <is>
          <t>0101-006-11634</t>
        </is>
      </c>
      <c r="C5439" t="inlineStr">
        <is>
          <t>robert wagura wanyeri</t>
        </is>
      </c>
      <c r="D5439" t="n">
        <v>11</v>
      </c>
      <c r="E5439" t="n">
        <v>223</v>
      </c>
      <c r="F5439" t="inlineStr">
        <is>
          <t>BUSH MARIMU</t>
        </is>
      </c>
      <c r="G5439" t="n">
        <v>22278710</v>
      </c>
    </row>
    <row r="5440">
      <c r="A5440" t="n">
        <v>30845</v>
      </c>
      <c r="B5440" t="inlineStr">
        <is>
          <t>0101-003-03046</t>
        </is>
      </c>
      <c r="C5440" t="inlineStr">
        <is>
          <t>paul gitau kagonye</t>
        </is>
      </c>
      <c r="D5440" t="n">
        <v>32</v>
      </c>
      <c r="E5440" t="n">
        <v>148</v>
      </c>
      <c r="F5440" t="inlineStr">
        <is>
          <t>GITHUNGURI</t>
        </is>
      </c>
      <c r="G5440" t="n">
        <v>13212140</v>
      </c>
    </row>
    <row r="5441">
      <c r="A5441" t="n">
        <v>30846</v>
      </c>
      <c r="B5441" t="inlineStr">
        <is>
          <t>0101-007-48064</t>
        </is>
      </c>
      <c r="C5441" t="inlineStr">
        <is>
          <t>nancy nduta mburu</t>
        </is>
      </c>
      <c r="D5441" t="n">
        <v>53</v>
      </c>
      <c r="E5441" t="n">
        <v>128</v>
      </c>
      <c r="F5441" t="inlineStr">
        <is>
          <t>MATURA</t>
        </is>
      </c>
      <c r="G5441" t="n">
        <v>29441721</v>
      </c>
    </row>
    <row r="5442">
      <c r="A5442" t="n">
        <v>30852</v>
      </c>
      <c r="B5442" t="inlineStr">
        <is>
          <t>0101-001-09146</t>
        </is>
      </c>
      <c r="C5442" t="inlineStr">
        <is>
          <t>joseph kariuki mwangi</t>
        </is>
      </c>
      <c r="D5442" t="n">
        <v>37</v>
      </c>
      <c r="E5442" t="n">
        <v>133</v>
      </c>
      <c r="F5442" t="inlineStr">
        <is>
          <t>MIKARO</t>
        </is>
      </c>
      <c r="G5442" t="n">
        <v>9257374</v>
      </c>
    </row>
    <row r="5443">
      <c r="A5443" t="n">
        <v>30853</v>
      </c>
      <c r="B5443" t="inlineStr">
        <is>
          <t>254716966938 mpesa</t>
        </is>
      </c>
      <c r="C5443" t="inlineStr">
        <is>
          <t>esther wanjugu waweru</t>
        </is>
      </c>
      <c r="D5443" t="n">
        <v>53.5</v>
      </c>
      <c r="E5443" t="n">
        <v>128</v>
      </c>
      <c r="F5443" t="inlineStr">
        <is>
          <t>MATURA</t>
        </is>
      </c>
      <c r="G5443" t="n">
        <v>27184333</v>
      </c>
    </row>
    <row r="5444">
      <c r="A5444" t="n">
        <v>30856</v>
      </c>
      <c r="B5444" t="inlineStr">
        <is>
          <t>0101-002-44058</t>
        </is>
      </c>
      <c r="C5444" t="inlineStr">
        <is>
          <t>naom muthoni maina</t>
        </is>
      </c>
      <c r="D5444" t="n">
        <v>66</v>
      </c>
      <c r="E5444" t="n">
        <v>40</v>
      </c>
      <c r="F5444" t="inlineStr">
        <is>
          <t>RAITHA-ENGINEER</t>
        </is>
      </c>
      <c r="G5444" t="n">
        <v>26701985</v>
      </c>
    </row>
    <row r="5445">
      <c r="A5445" t="n">
        <v>30860</v>
      </c>
      <c r="B5445" t="inlineStr">
        <is>
          <t>0620194408415 eqty</t>
        </is>
      </c>
      <c r="C5445" t="inlineStr">
        <is>
          <t>james kamunya methi</t>
        </is>
      </c>
      <c r="D5445" t="n">
        <v>32</v>
      </c>
      <c r="E5445" t="n">
        <v>109</v>
      </c>
      <c r="F5445" t="inlineStr">
        <is>
          <t>NJAIROKO</t>
        </is>
      </c>
      <c r="G5445" t="n">
        <v>11004928</v>
      </c>
    </row>
    <row r="5446">
      <c r="A5446" t="n">
        <v>30861</v>
      </c>
      <c r="B5446" t="inlineStr">
        <is>
          <t>0101-006-11409</t>
        </is>
      </c>
      <c r="C5446" t="inlineStr">
        <is>
          <t>ann mukami kabugu</t>
        </is>
      </c>
      <c r="D5446" t="n">
        <v>25</v>
      </c>
      <c r="E5446" t="n">
        <v>226</v>
      </c>
      <c r="F5446" t="inlineStr">
        <is>
          <t>KAGONGO B</t>
        </is>
      </c>
      <c r="G5446" t="n">
        <v>12945743</v>
      </c>
    </row>
    <row r="5447">
      <c r="A5447" t="n">
        <v>30862</v>
      </c>
      <c r="B5447" t="inlineStr">
        <is>
          <t>0101-006-36419</t>
        </is>
      </c>
      <c r="C5447" t="inlineStr">
        <is>
          <t>jane wangui kabugu</t>
        </is>
      </c>
      <c r="D5447" t="n">
        <v>23.5</v>
      </c>
      <c r="E5447" t="n">
        <v>226</v>
      </c>
      <c r="F5447" t="inlineStr">
        <is>
          <t>KAGONGO B</t>
        </is>
      </c>
      <c r="G5447" t="n">
        <v>2881191</v>
      </c>
    </row>
    <row r="5448">
      <c r="A5448" t="n">
        <v>30866</v>
      </c>
      <c r="B5448" t="inlineStr">
        <is>
          <t>254716014505 mpesa</t>
        </is>
      </c>
      <c r="C5448" t="inlineStr">
        <is>
          <t>solomon onyango</t>
        </is>
      </c>
      <c r="D5448" t="n">
        <v>77</v>
      </c>
      <c r="E5448" t="n">
        <v>103</v>
      </c>
      <c r="F5448" t="inlineStr">
        <is>
          <t>MAIRO KUMI</t>
        </is>
      </c>
      <c r="G5448" t="n">
        <v>10446225</v>
      </c>
    </row>
    <row r="5449">
      <c r="A5449" t="n">
        <v>30867</v>
      </c>
      <c r="B5449" t="inlineStr">
        <is>
          <t>0101-003-45991</t>
        </is>
      </c>
      <c r="C5449" t="inlineStr">
        <is>
          <t>gacheru makumi kamau</t>
        </is>
      </c>
      <c r="D5449" t="n">
        <v>38.5</v>
      </c>
      <c r="E5449" t="n">
        <v>220</v>
      </c>
      <c r="F5449" t="inlineStr">
        <is>
          <t>Rutumo</t>
        </is>
      </c>
      <c r="G5449" t="n">
        <v>2960729</v>
      </c>
    </row>
    <row r="5450">
      <c r="A5450" t="n">
        <v>30868</v>
      </c>
      <c r="B5450" t="inlineStr">
        <is>
          <t>0101-008-44069</t>
        </is>
      </c>
      <c r="C5450" t="inlineStr">
        <is>
          <t>hannah gathoni muiruri</t>
        </is>
      </c>
      <c r="D5450" t="n">
        <v>4</v>
      </c>
      <c r="E5450" t="n">
        <v>75</v>
      </c>
      <c r="F5450" t="inlineStr">
        <is>
          <t>MUNG'ETHO</t>
        </is>
      </c>
      <c r="G5450" t="n">
        <v>7026674</v>
      </c>
    </row>
    <row r="5451">
      <c r="A5451" t="n">
        <v>30870</v>
      </c>
      <c r="B5451" t="inlineStr">
        <is>
          <t>0101-006-44068</t>
        </is>
      </c>
      <c r="C5451" t="inlineStr">
        <is>
          <t>nancy wanjira kuria</t>
        </is>
      </c>
      <c r="D5451" t="n">
        <v>47.5</v>
      </c>
      <c r="E5451" t="n">
        <v>195</v>
      </c>
      <c r="F5451" t="inlineStr">
        <is>
          <t>KANDUMA</t>
        </is>
      </c>
      <c r="G5451" t="n">
        <v>22834095</v>
      </c>
    </row>
    <row r="5452">
      <c r="A5452" t="n">
        <v>30873</v>
      </c>
      <c r="B5452" t="inlineStr">
        <is>
          <t>254769071291 mpesa</t>
        </is>
      </c>
      <c r="C5452" t="inlineStr">
        <is>
          <t>naomi njeri lucy</t>
        </is>
      </c>
      <c r="D5452" t="n">
        <v>364</v>
      </c>
      <c r="E5452" t="n">
        <v>75</v>
      </c>
      <c r="F5452" t="inlineStr">
        <is>
          <t>MUNG'ETHO</t>
        </is>
      </c>
      <c r="G5452" t="n">
        <v>34335762</v>
      </c>
    </row>
    <row r="5453">
      <c r="A5453" t="n">
        <v>30876</v>
      </c>
      <c r="B5453" t="inlineStr">
        <is>
          <t>0101-006-44084</t>
        </is>
      </c>
      <c r="C5453" t="inlineStr">
        <is>
          <t>jeremiah munga wanjama</t>
        </is>
      </c>
      <c r="D5453" t="n">
        <v>59</v>
      </c>
      <c r="E5453" t="n">
        <v>223</v>
      </c>
      <c r="F5453" t="inlineStr">
        <is>
          <t>BUSH MARIMU</t>
        </is>
      </c>
      <c r="G5453" t="n">
        <v>34655690</v>
      </c>
    </row>
    <row r="5454">
      <c r="A5454" t="n">
        <v>30879</v>
      </c>
      <c r="B5454" t="inlineStr">
        <is>
          <t>0101-006-11828</t>
        </is>
      </c>
      <c r="C5454" t="inlineStr">
        <is>
          <t>patrick warugongo wangechi</t>
        </is>
      </c>
      <c r="D5454" t="n">
        <v>51</v>
      </c>
      <c r="E5454" t="n">
        <v>226</v>
      </c>
      <c r="F5454" t="inlineStr">
        <is>
          <t>KAGONGO B</t>
        </is>
      </c>
      <c r="G5454" t="n">
        <v>33023734</v>
      </c>
    </row>
    <row r="5455">
      <c r="A5455" t="n">
        <v>30880</v>
      </c>
      <c r="B5455" t="inlineStr">
        <is>
          <t>0101-003-51984</t>
        </is>
      </c>
      <c r="C5455" t="inlineStr">
        <is>
          <t>benson ndungu kamau</t>
        </is>
      </c>
      <c r="D5455" t="n">
        <v>58</v>
      </c>
      <c r="E5455" t="n">
        <v>101</v>
      </c>
      <c r="F5455" t="inlineStr">
        <is>
          <t>GATEI</t>
        </is>
      </c>
      <c r="G5455" t="n">
        <v>24114665</v>
      </c>
    </row>
    <row r="5456">
      <c r="A5456" t="n">
        <v>30881</v>
      </c>
      <c r="B5456" t="inlineStr">
        <is>
          <t>0101-007-44118</t>
        </is>
      </c>
      <c r="C5456" t="inlineStr">
        <is>
          <t>eunice wanjiru wangui</t>
        </is>
      </c>
      <c r="D5456" t="n">
        <v>27</v>
      </c>
      <c r="E5456" t="n">
        <v>203</v>
      </c>
      <c r="F5456" t="inlineStr">
        <is>
          <t>BOSNIA</t>
        </is>
      </c>
      <c r="G5456" t="n">
        <v>31573724</v>
      </c>
    </row>
    <row r="5457">
      <c r="A5457" t="n">
        <v>30887</v>
      </c>
      <c r="B5457" t="inlineStr">
        <is>
          <t>254710230087  mpesa</t>
        </is>
      </c>
      <c r="C5457" t="inlineStr">
        <is>
          <t>elijah irungu waitathu</t>
        </is>
      </c>
      <c r="D5457" t="n">
        <v>54</v>
      </c>
      <c r="E5457" t="n">
        <v>96</v>
      </c>
      <c r="F5457" t="inlineStr">
        <is>
          <t>SILENT</t>
        </is>
      </c>
      <c r="G5457" t="n">
        <v>27286203</v>
      </c>
    </row>
    <row r="5458">
      <c r="A5458" t="n">
        <v>30892</v>
      </c>
      <c r="B5458" t="inlineStr">
        <is>
          <t>254746167225 mpesa</t>
        </is>
      </c>
      <c r="C5458" t="inlineStr">
        <is>
          <t>eunice njeri kuria</t>
        </is>
      </c>
      <c r="D5458" t="n">
        <v>59</v>
      </c>
      <c r="E5458" t="n">
        <v>205</v>
      </c>
      <c r="F5458" t="inlineStr">
        <is>
          <t>Mara</t>
        </is>
      </c>
      <c r="G5458" t="n">
        <v>21778535</v>
      </c>
    </row>
    <row r="5459">
      <c r="A5459" t="n">
        <v>30893</v>
      </c>
      <c r="B5459" t="inlineStr">
        <is>
          <t>0101-007-48777</t>
        </is>
      </c>
      <c r="C5459" t="inlineStr">
        <is>
          <t>james njuguna chiira</t>
        </is>
      </c>
      <c r="D5459" t="n">
        <v>114</v>
      </c>
      <c r="E5459" t="n">
        <v>128</v>
      </c>
      <c r="F5459" t="inlineStr">
        <is>
          <t>MATURA</t>
        </is>
      </c>
      <c r="G5459" t="n">
        <v>2937791</v>
      </c>
    </row>
    <row r="5460">
      <c r="A5460" t="n">
        <v>30894</v>
      </c>
      <c r="B5460" t="inlineStr">
        <is>
          <t>0101-006-44151</t>
        </is>
      </c>
      <c r="C5460" t="inlineStr">
        <is>
          <t>elizabeth wangari ngaruiya</t>
        </is>
      </c>
      <c r="D5460" t="n">
        <v>46</v>
      </c>
      <c r="E5460" t="n">
        <v>223</v>
      </c>
      <c r="F5460" t="inlineStr">
        <is>
          <t>BUSH MARIMU</t>
        </is>
      </c>
      <c r="G5460" t="n">
        <v>34278837</v>
      </c>
    </row>
    <row r="5461">
      <c r="A5461" t="n">
        <v>30896</v>
      </c>
      <c r="B5461" t="inlineStr">
        <is>
          <t>0101-007-44153</t>
        </is>
      </c>
      <c r="C5461" t="inlineStr">
        <is>
          <t>jane wangui gathara</t>
        </is>
      </c>
      <c r="D5461" t="n">
        <v>32.5</v>
      </c>
      <c r="E5461" t="n">
        <v>203</v>
      </c>
      <c r="F5461" t="inlineStr">
        <is>
          <t>BOSNIA</t>
        </is>
      </c>
      <c r="G5461" t="n">
        <v>10379281</v>
      </c>
    </row>
    <row r="5462">
      <c r="A5462" t="n">
        <v>30897</v>
      </c>
      <c r="B5462" t="inlineStr">
        <is>
          <t>0040190699153 eqty</t>
        </is>
      </c>
      <c r="C5462" t="inlineStr">
        <is>
          <t>elizabeth wanjiru mwaniki</t>
        </is>
      </c>
      <c r="D5462" t="n">
        <v>80</v>
      </c>
      <c r="E5462" t="n">
        <v>228</v>
      </c>
      <c r="F5462" t="inlineStr">
        <is>
          <t>MINGINGO</t>
        </is>
      </c>
      <c r="G5462" t="n">
        <v>4857687</v>
      </c>
    </row>
    <row r="5463">
      <c r="A5463" t="n">
        <v>30898</v>
      </c>
      <c r="B5463" t="inlineStr">
        <is>
          <t>0101-007-44132</t>
        </is>
      </c>
      <c r="C5463" t="inlineStr">
        <is>
          <t>nathaniel wangoto maina</t>
        </is>
      </c>
      <c r="D5463" t="n">
        <v>173</v>
      </c>
      <c r="E5463" t="n">
        <v>218</v>
      </c>
      <c r="F5463" t="inlineStr">
        <is>
          <t>HUHOINI</t>
        </is>
      </c>
      <c r="G5463" t="n">
        <v>8678486</v>
      </c>
    </row>
    <row r="5464">
      <c r="A5464" t="n">
        <v>30899</v>
      </c>
      <c r="B5464" t="inlineStr">
        <is>
          <t>0101-008-43780</t>
        </is>
      </c>
      <c r="C5464" t="inlineStr">
        <is>
          <t>jane wairimu nderitu</t>
        </is>
      </c>
      <c r="D5464" t="n">
        <v>130.5</v>
      </c>
      <c r="E5464" t="n">
        <v>161</v>
      </c>
      <c r="F5464" t="inlineStr">
        <is>
          <t>KAHUHA</t>
        </is>
      </c>
      <c r="G5464" t="n">
        <v>20177429</v>
      </c>
    </row>
    <row r="5465">
      <c r="A5465" t="n">
        <v>30900</v>
      </c>
      <c r="B5465" t="inlineStr">
        <is>
          <t>0101-007-44157</t>
        </is>
      </c>
      <c r="C5465" t="inlineStr">
        <is>
          <t>mary muthoni maina</t>
        </is>
      </c>
      <c r="D5465" t="n">
        <v>17</v>
      </c>
      <c r="E5465" t="n">
        <v>228</v>
      </c>
      <c r="F5465" t="inlineStr">
        <is>
          <t>MINGINGO</t>
        </is>
      </c>
      <c r="G5465" t="n">
        <v>27116696</v>
      </c>
    </row>
    <row r="5466">
      <c r="A5466" t="n">
        <v>30904</v>
      </c>
      <c r="B5466" t="inlineStr">
        <is>
          <t>0101-001-44776</t>
        </is>
      </c>
      <c r="C5466" t="inlineStr">
        <is>
          <t>francis wachira wanjiku</t>
        </is>
      </c>
      <c r="D5466" t="n">
        <v>62</v>
      </c>
      <c r="E5466" t="n">
        <v>29</v>
      </c>
      <c r="F5466" t="inlineStr">
        <is>
          <t>KARAI</t>
        </is>
      </c>
      <c r="G5466" t="n">
        <v>26202800</v>
      </c>
    </row>
    <row r="5467">
      <c r="A5467" t="n">
        <v>30906</v>
      </c>
      <c r="B5467" t="inlineStr">
        <is>
          <t>0620192407781 eqty</t>
        </is>
      </c>
      <c r="C5467" t="inlineStr">
        <is>
          <t>grace wambui mahugu</t>
        </is>
      </c>
      <c r="D5467" t="n">
        <v>213</v>
      </c>
      <c r="E5467" t="n">
        <v>218</v>
      </c>
      <c r="F5467" t="inlineStr">
        <is>
          <t>HUHOINI</t>
        </is>
      </c>
      <c r="G5467" t="n">
        <v>10155033</v>
      </c>
    </row>
    <row r="5468">
      <c r="A5468" t="n">
        <v>30907</v>
      </c>
      <c r="B5468" t="inlineStr">
        <is>
          <t>0101-008-44528</t>
        </is>
      </c>
      <c r="C5468" t="inlineStr">
        <is>
          <t>anastasia ngendo kimocu</t>
        </is>
      </c>
      <c r="D5468" t="n">
        <v>75.5</v>
      </c>
      <c r="E5468" t="n">
        <v>96</v>
      </c>
      <c r="F5468" t="inlineStr">
        <is>
          <t>SILENT</t>
        </is>
      </c>
      <c r="G5468" t="n">
        <v>13395385</v>
      </c>
    </row>
    <row r="5469">
      <c r="A5469" t="n">
        <v>30909</v>
      </c>
      <c r="B5469" t="inlineStr">
        <is>
          <t>0101-001-44226</t>
        </is>
      </c>
      <c r="C5469" t="inlineStr">
        <is>
          <t>mary waithira maina</t>
        </is>
      </c>
      <c r="D5469" t="n">
        <v>42</v>
      </c>
      <c r="E5469" t="n">
        <v>126</v>
      </c>
      <c r="F5469" t="inlineStr">
        <is>
          <t>KIANDEGE</t>
        </is>
      </c>
      <c r="G5469" t="n">
        <v>13209900</v>
      </c>
    </row>
    <row r="5470">
      <c r="A5470" t="n">
        <v>30912</v>
      </c>
      <c r="B5470" t="inlineStr">
        <is>
          <t>254757167497 mpesa</t>
        </is>
      </c>
      <c r="C5470" t="inlineStr">
        <is>
          <t>john kiiru mwangi</t>
        </is>
      </c>
      <c r="D5470" t="n">
        <v>62</v>
      </c>
      <c r="E5470" t="n">
        <v>128</v>
      </c>
      <c r="F5470" t="inlineStr">
        <is>
          <t>MATURA</t>
        </is>
      </c>
      <c r="G5470" t="n">
        <v>2930586</v>
      </c>
    </row>
    <row r="5471">
      <c r="A5471" t="n">
        <v>30914</v>
      </c>
      <c r="B5471" t="inlineStr">
        <is>
          <t>0101-003-44657</t>
        </is>
      </c>
      <c r="C5471" t="inlineStr">
        <is>
          <t>maritha wanjiku mwangi</t>
        </is>
      </c>
      <c r="D5471" t="n">
        <v>24.5</v>
      </c>
      <c r="E5471" t="n">
        <v>220</v>
      </c>
      <c r="F5471" t="inlineStr">
        <is>
          <t>Rutumo</t>
        </is>
      </c>
      <c r="G5471" t="n">
        <v>5953295</v>
      </c>
    </row>
    <row r="5472">
      <c r="A5472" t="n">
        <v>30923</v>
      </c>
      <c r="B5472" t="inlineStr">
        <is>
          <t>254717416169 mpesa</t>
        </is>
      </c>
      <c r="C5472" t="inlineStr">
        <is>
          <t>margret mumbi nganga</t>
        </is>
      </c>
      <c r="D5472" t="n">
        <v>46</v>
      </c>
      <c r="E5472" t="n">
        <v>57</v>
      </c>
      <c r="F5472" t="inlineStr">
        <is>
          <t>RAYETA</t>
        </is>
      </c>
      <c r="G5472" t="n">
        <v>2941392</v>
      </c>
    </row>
    <row r="5473">
      <c r="A5473" t="n">
        <v>30924</v>
      </c>
      <c r="B5473" t="inlineStr">
        <is>
          <t>0101-002-43635</t>
        </is>
      </c>
      <c r="C5473" t="inlineStr">
        <is>
          <t>rose wanjiru mwangi</t>
        </is>
      </c>
      <c r="D5473" t="n">
        <v>26</v>
      </c>
      <c r="E5473" t="n">
        <v>178</v>
      </c>
      <c r="F5473" t="inlineStr">
        <is>
          <t>KANGETHE</t>
        </is>
      </c>
      <c r="G5473" t="n">
        <v>30864489</v>
      </c>
    </row>
    <row r="5474">
      <c r="A5474" t="n">
        <v>30926</v>
      </c>
      <c r="B5474" t="inlineStr">
        <is>
          <t>254746673662 mpesa</t>
        </is>
      </c>
      <c r="C5474" t="inlineStr">
        <is>
          <t>ruth wambui kariuki</t>
        </is>
      </c>
      <c r="D5474" t="n">
        <v>14</v>
      </c>
      <c r="E5474" t="n">
        <v>72</v>
      </c>
      <c r="F5474" t="inlineStr">
        <is>
          <t>IHUNIRO</t>
        </is>
      </c>
      <c r="G5474" t="n">
        <v>9934229</v>
      </c>
    </row>
    <row r="5475">
      <c r="A5475" t="n">
        <v>30928</v>
      </c>
      <c r="B5475" t="inlineStr">
        <is>
          <t>0101-001-22751</t>
        </is>
      </c>
      <c r="C5475" t="inlineStr">
        <is>
          <t>stanley kuria njoroge</t>
        </is>
      </c>
      <c r="D5475" t="n">
        <v>39.5</v>
      </c>
      <c r="E5475" t="n">
        <v>66</v>
      </c>
      <c r="F5475" t="inlineStr">
        <is>
          <t>RAITHA A</t>
        </is>
      </c>
      <c r="G5475" t="n">
        <v>1448144</v>
      </c>
    </row>
    <row r="5476">
      <c r="A5476" t="n">
        <v>30934</v>
      </c>
      <c r="B5476" t="inlineStr">
        <is>
          <t>0101-007-44352</t>
        </is>
      </c>
      <c r="C5476" t="inlineStr">
        <is>
          <t>benson njoroge maina</t>
        </is>
      </c>
      <c r="D5476" t="n">
        <v>73</v>
      </c>
      <c r="E5476" t="n">
        <v>128</v>
      </c>
      <c r="F5476" t="inlineStr">
        <is>
          <t>MATURA</t>
        </is>
      </c>
      <c r="G5476" t="n">
        <v>29607060</v>
      </c>
    </row>
    <row r="5477">
      <c r="A5477" t="n">
        <v>30935</v>
      </c>
      <c r="B5477" t="inlineStr">
        <is>
          <t>0101-007-44593</t>
        </is>
      </c>
      <c r="C5477" t="inlineStr">
        <is>
          <t>benard kuria njoroge</t>
        </is>
      </c>
      <c r="D5477" t="n">
        <v>31</v>
      </c>
      <c r="E5477" t="n">
        <v>109</v>
      </c>
      <c r="F5477" t="inlineStr">
        <is>
          <t>MATINDIRI</t>
        </is>
      </c>
      <c r="G5477" t="n">
        <v>29139230</v>
      </c>
    </row>
    <row r="5478">
      <c r="A5478" t="n">
        <v>30935</v>
      </c>
      <c r="B5478" t="inlineStr">
        <is>
          <t>0101-007-44593</t>
        </is>
      </c>
      <c r="C5478" t="inlineStr">
        <is>
          <t>benard kuria njoroge</t>
        </is>
      </c>
      <c r="D5478" t="n">
        <v>54</v>
      </c>
      <c r="E5478" t="n">
        <v>116</v>
      </c>
      <c r="F5478" t="inlineStr">
        <is>
          <t>MATINDIRI</t>
        </is>
      </c>
      <c r="G5478" t="n">
        <v>29139230</v>
      </c>
    </row>
    <row r="5479">
      <c r="A5479" t="n">
        <v>30936</v>
      </c>
      <c r="B5479" t="inlineStr">
        <is>
          <t>0101-008-48584</t>
        </is>
      </c>
      <c r="C5479" t="inlineStr">
        <is>
          <t>john wabere wathuku</t>
        </is>
      </c>
      <c r="D5479" t="n">
        <v>98</v>
      </c>
      <c r="E5479" t="n">
        <v>103</v>
      </c>
      <c r="F5479" t="inlineStr">
        <is>
          <t>MAIRO KUMI</t>
        </is>
      </c>
      <c r="G5479" t="n">
        <v>23647404</v>
      </c>
    </row>
    <row r="5480">
      <c r="A5480" t="n">
        <v>30937</v>
      </c>
      <c r="B5480" t="inlineStr">
        <is>
          <t>0101-007-45264</t>
        </is>
      </c>
      <c r="C5480" t="inlineStr">
        <is>
          <t>joram kaingwa mbugua</t>
        </is>
      </c>
      <c r="D5480" t="n">
        <v>109</v>
      </c>
      <c r="E5480" t="n">
        <v>248</v>
      </c>
      <c r="F5480" t="inlineStr">
        <is>
          <t>CHECHINIA</t>
        </is>
      </c>
      <c r="G5480" t="n">
        <v>7133671</v>
      </c>
    </row>
    <row r="5481">
      <c r="A5481" t="n">
        <v>30940</v>
      </c>
      <c r="B5481" t="inlineStr">
        <is>
          <t>0101-006-26612</t>
        </is>
      </c>
      <c r="C5481" t="inlineStr">
        <is>
          <t>margaret wangui mutahi</t>
        </is>
      </c>
      <c r="D5481" t="n">
        <v>74.5</v>
      </c>
      <c r="E5481" t="n">
        <v>223</v>
      </c>
      <c r="F5481" t="inlineStr">
        <is>
          <t>BUSH MARIMU</t>
        </is>
      </c>
      <c r="G5481" t="n">
        <v>31386566</v>
      </c>
    </row>
    <row r="5482">
      <c r="A5482" t="n">
        <v>30942</v>
      </c>
      <c r="B5482" t="inlineStr">
        <is>
          <t>0101-006-44368</t>
        </is>
      </c>
      <c r="C5482" t="inlineStr">
        <is>
          <t>john watoro waweru</t>
        </is>
      </c>
      <c r="D5482" t="n">
        <v>42</v>
      </c>
      <c r="E5482" t="n">
        <v>223</v>
      </c>
      <c r="F5482" t="inlineStr">
        <is>
          <t>BUSH MARIMU</t>
        </is>
      </c>
      <c r="G5482" t="n">
        <v>20731632</v>
      </c>
    </row>
    <row r="5483">
      <c r="A5483" t="n">
        <v>30944</v>
      </c>
      <c r="B5483" t="inlineStr">
        <is>
          <t>0101-006-44370</t>
        </is>
      </c>
      <c r="C5483" t="inlineStr">
        <is>
          <t>lucy njeri maingi</t>
        </is>
      </c>
      <c r="D5483" t="n">
        <v>32.5</v>
      </c>
      <c r="E5483" t="n">
        <v>223</v>
      </c>
      <c r="F5483" t="inlineStr">
        <is>
          <t>BUSH MARIMU</t>
        </is>
      </c>
      <c r="G5483" t="n">
        <v>2940191</v>
      </c>
    </row>
    <row r="5484">
      <c r="A5484" t="n">
        <v>30945</v>
      </c>
      <c r="B5484" t="inlineStr">
        <is>
          <t>0101-007-44364</t>
        </is>
      </c>
      <c r="C5484" t="inlineStr">
        <is>
          <t>irene wambui njoroge</t>
        </is>
      </c>
      <c r="D5484" t="n">
        <v>66</v>
      </c>
      <c r="E5484" t="n">
        <v>116</v>
      </c>
      <c r="F5484" t="inlineStr">
        <is>
          <t>MATINDIRI</t>
        </is>
      </c>
      <c r="G5484" t="n">
        <v>39065650</v>
      </c>
    </row>
    <row r="5485">
      <c r="A5485" t="n">
        <v>30946</v>
      </c>
      <c r="B5485" t="inlineStr">
        <is>
          <t>254796035406 mpesa</t>
        </is>
      </c>
      <c r="C5485" t="inlineStr">
        <is>
          <t>john maina wairegi/tabitha wanjiru macharia</t>
        </is>
      </c>
      <c r="D5485" t="n">
        <v>24.5</v>
      </c>
      <c r="E5485" t="n">
        <v>248</v>
      </c>
      <c r="F5485" t="inlineStr">
        <is>
          <t>CHECHINIA</t>
        </is>
      </c>
      <c r="G5485" t="inlineStr">
        <is>
          <t>21712698/32389404</t>
        </is>
      </c>
    </row>
    <row r="5486">
      <c r="A5486" t="n">
        <v>30951</v>
      </c>
      <c r="B5486" t="inlineStr">
        <is>
          <t>0101-006-49377</t>
        </is>
      </c>
      <c r="C5486" t="inlineStr">
        <is>
          <t>samwel mwaura ngechu/beatrice wangari mwaura</t>
        </is>
      </c>
      <c r="D5486" t="n">
        <v>85</v>
      </c>
      <c r="E5486" t="n">
        <v>211</v>
      </c>
      <c r="F5486" t="inlineStr">
        <is>
          <t>KARIUA</t>
        </is>
      </c>
      <c r="G5486" t="inlineStr">
        <is>
          <t>9392212/33955535</t>
        </is>
      </c>
    </row>
    <row r="5487">
      <c r="A5487" t="n">
        <v>30954</v>
      </c>
      <c r="B5487" t="inlineStr">
        <is>
          <t>0101-006-44391</t>
        </is>
      </c>
      <c r="C5487" t="inlineStr">
        <is>
          <t>milka wacera kariuki</t>
        </is>
      </c>
      <c r="D5487" t="n">
        <v>47.5</v>
      </c>
      <c r="E5487" t="n">
        <v>223</v>
      </c>
      <c r="F5487" t="inlineStr">
        <is>
          <t>BUSH MARIMU</t>
        </is>
      </c>
      <c r="G5487" t="n">
        <v>13212657</v>
      </c>
    </row>
    <row r="5488">
      <c r="A5488" t="n">
        <v>30955</v>
      </c>
      <c r="B5488" t="inlineStr">
        <is>
          <t>0101-008-44369</t>
        </is>
      </c>
      <c r="C5488" t="inlineStr">
        <is>
          <t>moses nderui gakuru</t>
        </is>
      </c>
      <c r="D5488" t="n">
        <v>38</v>
      </c>
      <c r="E5488" t="n">
        <v>187</v>
      </c>
      <c r="F5488" t="inlineStr">
        <is>
          <t>MWIHANGIA</t>
        </is>
      </c>
      <c r="G5488" t="n">
        <v>13211261</v>
      </c>
    </row>
    <row r="5489">
      <c r="A5489" t="n">
        <v>30956</v>
      </c>
      <c r="B5489" t="inlineStr">
        <is>
          <t>254712724831 mpesa</t>
        </is>
      </c>
      <c r="C5489" t="inlineStr">
        <is>
          <t>jane muthoni kamau</t>
        </is>
      </c>
      <c r="D5489" t="n">
        <v>29.5</v>
      </c>
      <c r="E5489" t="n">
        <v>220</v>
      </c>
      <c r="F5489" t="inlineStr">
        <is>
          <t>Rutumo</t>
        </is>
      </c>
      <c r="G5489" t="n">
        <v>27379196</v>
      </c>
    </row>
    <row r="5490">
      <c r="A5490" t="n">
        <v>30957</v>
      </c>
      <c r="B5490" t="inlineStr">
        <is>
          <t>0101-006-44395</t>
        </is>
      </c>
      <c r="C5490" t="inlineStr">
        <is>
          <t>lucy waruguru gikonyo</t>
        </is>
      </c>
      <c r="D5490" t="n">
        <v>30.5</v>
      </c>
      <c r="E5490" t="n">
        <v>225</v>
      </c>
      <c r="F5490" t="inlineStr">
        <is>
          <t>KAGONGO A</t>
        </is>
      </c>
      <c r="G5490" t="n">
        <v>8679331</v>
      </c>
    </row>
    <row r="5491">
      <c r="A5491" t="n">
        <v>30958</v>
      </c>
      <c r="B5491" t="inlineStr">
        <is>
          <t>254725743495 mpesa</t>
        </is>
      </c>
      <c r="C5491" t="inlineStr">
        <is>
          <t>serah njoki kariri</t>
        </is>
      </c>
      <c r="D5491" t="n">
        <v>9</v>
      </c>
      <c r="E5491" t="n">
        <v>225</v>
      </c>
      <c r="F5491" t="inlineStr">
        <is>
          <t>KAGONGO A</t>
        </is>
      </c>
      <c r="G5491" t="n">
        <v>5166542</v>
      </c>
    </row>
    <row r="5492">
      <c r="A5492" t="n">
        <v>30960</v>
      </c>
      <c r="B5492" t="inlineStr">
        <is>
          <t>0101-006-44412</t>
        </is>
      </c>
      <c r="C5492" t="inlineStr">
        <is>
          <t>joel mwangi gichogo</t>
        </is>
      </c>
      <c r="D5492" t="n">
        <v>105</v>
      </c>
      <c r="E5492" t="n">
        <v>223</v>
      </c>
      <c r="F5492" t="inlineStr">
        <is>
          <t>BUSH MARIMU</t>
        </is>
      </c>
      <c r="G5492" t="n">
        <v>21957284</v>
      </c>
    </row>
    <row r="5493">
      <c r="A5493" t="n">
        <v>30966</v>
      </c>
      <c r="B5493" t="inlineStr">
        <is>
          <t>254722424041 mpesa</t>
        </is>
      </c>
      <c r="C5493" t="inlineStr">
        <is>
          <t>john gatungu kamau</t>
        </is>
      </c>
      <c r="D5493" t="n">
        <v>17.5</v>
      </c>
      <c r="E5493" t="n">
        <v>225</v>
      </c>
      <c r="F5493" t="inlineStr">
        <is>
          <t>KAGONGO A</t>
        </is>
      </c>
      <c r="G5493" t="n">
        <v>6419363</v>
      </c>
    </row>
    <row r="5494">
      <c r="A5494" t="n">
        <v>30967</v>
      </c>
      <c r="B5494" t="inlineStr">
        <is>
          <t>254796308729 mpesa</t>
        </is>
      </c>
      <c r="C5494" t="inlineStr">
        <is>
          <t>francis gitutha kagwi</t>
        </is>
      </c>
      <c r="D5494" t="n">
        <v>27</v>
      </c>
      <c r="E5494" t="n">
        <v>98</v>
      </c>
      <c r="F5494" t="inlineStr">
        <is>
          <t>KARURI</t>
        </is>
      </c>
      <c r="G5494" t="n">
        <v>41281705</v>
      </c>
    </row>
    <row r="5495">
      <c r="A5495" t="n">
        <v>30968</v>
      </c>
      <c r="B5495" t="inlineStr">
        <is>
          <t>0270100348998 eqty</t>
        </is>
      </c>
      <c r="C5495" t="inlineStr">
        <is>
          <t>samuel maina muhanda</t>
        </is>
      </c>
      <c r="D5495" t="n">
        <v>65.5</v>
      </c>
      <c r="E5495" t="n">
        <v>203</v>
      </c>
      <c r="F5495" t="inlineStr">
        <is>
          <t>BOSNIA</t>
        </is>
      </c>
      <c r="G5495" t="n">
        <v>13559429</v>
      </c>
    </row>
    <row r="5496">
      <c r="A5496" t="n">
        <v>30969</v>
      </c>
      <c r="B5496" t="inlineStr">
        <is>
          <t>254720995085 mpesa</t>
        </is>
      </c>
      <c r="C5496" t="inlineStr">
        <is>
          <t>esther gathoni ndungu</t>
        </is>
      </c>
      <c r="D5496" t="n">
        <v>65.5</v>
      </c>
      <c r="E5496" t="n">
        <v>203</v>
      </c>
      <c r="F5496" t="inlineStr">
        <is>
          <t>BOSNIA</t>
        </is>
      </c>
      <c r="G5496" t="n">
        <v>13645168</v>
      </c>
    </row>
    <row r="5497">
      <c r="A5497" t="n">
        <v>30974</v>
      </c>
      <c r="B5497" t="inlineStr">
        <is>
          <t>0101-007-44467</t>
        </is>
      </c>
      <c r="C5497" t="inlineStr">
        <is>
          <t>martha kirigo njoroge</t>
        </is>
      </c>
      <c r="D5497" t="n">
        <v>24.5</v>
      </c>
      <c r="E5497" t="n">
        <v>143</v>
      </c>
      <c r="F5497" t="inlineStr">
        <is>
          <t>SILANGA</t>
        </is>
      </c>
      <c r="G5497" t="n">
        <v>11609776</v>
      </c>
    </row>
    <row r="5498">
      <c r="A5498" t="n">
        <v>30975</v>
      </c>
      <c r="B5498" t="inlineStr">
        <is>
          <t>0101-007-41683</t>
        </is>
      </c>
      <c r="C5498" t="inlineStr">
        <is>
          <t>john macharia gachathi</t>
        </is>
      </c>
      <c r="D5498" t="n">
        <v>120.5</v>
      </c>
      <c r="E5498" t="n">
        <v>128</v>
      </c>
      <c r="F5498" t="inlineStr">
        <is>
          <t>MATURA</t>
        </is>
      </c>
      <c r="G5498" t="n">
        <v>4876485</v>
      </c>
    </row>
    <row r="5499">
      <c r="A5499" t="n">
        <v>30976</v>
      </c>
      <c r="B5499" t="inlineStr">
        <is>
          <t>0101-007-44381</t>
        </is>
      </c>
      <c r="C5499" t="inlineStr">
        <is>
          <t>gilbert mande ngugi</t>
        </is>
      </c>
      <c r="D5499" t="n">
        <v>18.5</v>
      </c>
      <c r="E5499" t="n">
        <v>149</v>
      </c>
      <c r="F5499" t="inlineStr">
        <is>
          <t>DOTCOM</t>
        </is>
      </c>
      <c r="G5499" t="n">
        <v>29991634</v>
      </c>
    </row>
    <row r="5500">
      <c r="A5500" t="n">
        <v>30979</v>
      </c>
      <c r="B5500" t="inlineStr">
        <is>
          <t>0620182624906 eqty</t>
        </is>
      </c>
      <c r="C5500" t="inlineStr">
        <is>
          <t>james muthui miricho</t>
        </is>
      </c>
      <c r="D5500" t="n">
        <v>109.5</v>
      </c>
      <c r="E5500" t="n">
        <v>228</v>
      </c>
      <c r="F5500" t="inlineStr">
        <is>
          <t>MINGINGO</t>
        </is>
      </c>
      <c r="G5500" t="n">
        <v>6832618</v>
      </c>
    </row>
    <row r="5501">
      <c r="A5501" t="n">
        <v>30985</v>
      </c>
      <c r="B5501" t="inlineStr">
        <is>
          <t>254728009945 mpesa</t>
        </is>
      </c>
      <c r="C5501" t="inlineStr">
        <is>
          <t>eunice muthoni wambui</t>
        </is>
      </c>
      <c r="D5501" t="n">
        <v>55</v>
      </c>
      <c r="E5501" t="n">
        <v>164</v>
      </c>
      <c r="F5501" t="inlineStr">
        <is>
          <t>SUBUKU</t>
        </is>
      </c>
      <c r="G5501" t="n">
        <v>27261922</v>
      </c>
    </row>
    <row r="5502">
      <c r="A5502" t="n">
        <v>30988</v>
      </c>
      <c r="B5502" t="inlineStr">
        <is>
          <t>254794320184 mpesa</t>
        </is>
      </c>
      <c r="C5502" t="inlineStr">
        <is>
          <t>esther muthoni wambugu</t>
        </is>
      </c>
      <c r="D5502" t="n">
        <v>16.5</v>
      </c>
      <c r="E5502" t="n">
        <v>208</v>
      </c>
      <c r="F5502" t="inlineStr">
        <is>
          <t>GATERI</t>
        </is>
      </c>
      <c r="G5502" t="n">
        <v>34794221</v>
      </c>
    </row>
    <row r="5503">
      <c r="A5503" t="n">
        <v>30990</v>
      </c>
      <c r="B5503" t="inlineStr">
        <is>
          <t>0101-003-52470</t>
        </is>
      </c>
      <c r="C5503" t="inlineStr">
        <is>
          <t>peter murunyu njenga</t>
        </is>
      </c>
      <c r="D5503" t="n">
        <v>38.5</v>
      </c>
      <c r="E5503" t="n">
        <v>185</v>
      </c>
      <c r="F5503" t="inlineStr">
        <is>
          <t>KIRIMA-MIHARATI</t>
        </is>
      </c>
      <c r="G5503" t="n">
        <v>5771455</v>
      </c>
    </row>
    <row r="5504">
      <c r="A5504" t="n">
        <v>30992</v>
      </c>
      <c r="B5504" t="inlineStr">
        <is>
          <t>0101-007-44509</t>
        </is>
      </c>
      <c r="C5504" t="inlineStr">
        <is>
          <t>GABRIEL MACHARIA NGUGI</t>
        </is>
      </c>
      <c r="D5504" t="n">
        <v>159</v>
      </c>
      <c r="E5504" t="n">
        <v>149</v>
      </c>
      <c r="F5504" t="inlineStr">
        <is>
          <t>DOTCOM</t>
        </is>
      </c>
      <c r="G5504" t="n">
        <v>10880121</v>
      </c>
    </row>
    <row r="5505">
      <c r="A5505" t="n">
        <v>30993</v>
      </c>
      <c r="B5505" t="inlineStr">
        <is>
          <t>0101-008-44518</t>
        </is>
      </c>
      <c r="C5505" t="inlineStr">
        <is>
          <t>john githinji chege</t>
        </is>
      </c>
      <c r="D5505" t="n">
        <v>141</v>
      </c>
      <c r="E5505" t="n">
        <v>71</v>
      </c>
      <c r="F5505" t="inlineStr">
        <is>
          <t>MAKUTI</t>
        </is>
      </c>
      <c r="G5505" t="n">
        <v>28617674</v>
      </c>
    </row>
    <row r="5506">
      <c r="A5506" t="n">
        <v>30994</v>
      </c>
      <c r="B5506" t="inlineStr">
        <is>
          <t>0101-008-44547</t>
        </is>
      </c>
      <c r="C5506" t="inlineStr">
        <is>
          <t>francis waweru wainaina</t>
        </is>
      </c>
      <c r="D5506" t="n">
        <v>43</v>
      </c>
      <c r="E5506" t="n">
        <v>78</v>
      </c>
      <c r="F5506" t="inlineStr">
        <is>
          <t>WARUKIRA</t>
        </is>
      </c>
      <c r="G5506" t="n">
        <v>394403</v>
      </c>
    </row>
    <row r="5507">
      <c r="A5507" t="n">
        <v>30996</v>
      </c>
      <c r="B5507" t="inlineStr">
        <is>
          <t>254724258553 mpesa</t>
        </is>
      </c>
      <c r="C5507" t="inlineStr">
        <is>
          <t>samuel waihenya mburu</t>
        </is>
      </c>
      <c r="D5507" t="n">
        <v>96</v>
      </c>
      <c r="E5507" t="n">
        <v>214</v>
      </c>
      <c r="F5507" t="inlineStr">
        <is>
          <t>IRIUKO</t>
        </is>
      </c>
      <c r="G5507" t="n">
        <v>21636756</v>
      </c>
    </row>
    <row r="5508">
      <c r="A5508" t="n">
        <v>30999</v>
      </c>
      <c r="B5508" t="inlineStr">
        <is>
          <t>254714921179 mpesa</t>
        </is>
      </c>
      <c r="C5508" t="inlineStr">
        <is>
          <t>simon mwangi kariuki</t>
        </is>
      </c>
      <c r="D5508" t="n">
        <v>3</v>
      </c>
      <c r="E5508" t="n">
        <v>99</v>
      </c>
      <c r="F5508" t="inlineStr">
        <is>
          <t>SOPHIA</t>
        </is>
      </c>
      <c r="G5508" t="n">
        <v>29324327</v>
      </c>
    </row>
    <row r="5509">
      <c r="A5509" t="n">
        <v>31000</v>
      </c>
      <c r="B5509" t="inlineStr">
        <is>
          <t>0620192097186 eqty</t>
        </is>
      </c>
      <c r="C5509" t="inlineStr">
        <is>
          <t>rose waringa njugi</t>
        </is>
      </c>
      <c r="D5509" t="n">
        <v>143</v>
      </c>
      <c r="E5509" t="n">
        <v>203</v>
      </c>
      <c r="F5509" t="inlineStr">
        <is>
          <t>BOSNIA</t>
        </is>
      </c>
      <c r="G5509" t="n">
        <v>492527</v>
      </c>
    </row>
    <row r="5510">
      <c r="A5510" t="n">
        <v>31001</v>
      </c>
      <c r="B5510" t="inlineStr">
        <is>
          <t>0101-007-00359</t>
        </is>
      </c>
      <c r="C5510" t="inlineStr">
        <is>
          <t>millam wanjira kiriro</t>
        </is>
      </c>
      <c r="D5510" t="n">
        <v>54</v>
      </c>
      <c r="E5510" t="n">
        <v>218</v>
      </c>
      <c r="F5510" t="inlineStr">
        <is>
          <t>HUHOINI</t>
        </is>
      </c>
      <c r="G5510" t="n">
        <v>22576352</v>
      </c>
    </row>
    <row r="5511">
      <c r="A5511" t="n">
        <v>31002</v>
      </c>
      <c r="B5511" t="inlineStr">
        <is>
          <t>0101-007-44549</t>
        </is>
      </c>
      <c r="C5511" t="inlineStr">
        <is>
          <t>susana wairimu maina</t>
        </is>
      </c>
      <c r="D5511" t="n">
        <v>96</v>
      </c>
      <c r="E5511" t="n">
        <v>237</v>
      </c>
      <c r="F5511" t="inlineStr">
        <is>
          <t>JERUSALEM</t>
        </is>
      </c>
      <c r="G5511" t="n">
        <v>13882309</v>
      </c>
    </row>
    <row r="5512">
      <c r="A5512" t="n">
        <v>31007</v>
      </c>
      <c r="B5512" t="inlineStr">
        <is>
          <t>0101-006-44582</t>
        </is>
      </c>
      <c r="C5512" t="inlineStr">
        <is>
          <t>beth wanjiku kiragu</t>
        </is>
      </c>
      <c r="D5512" t="n">
        <v>84.5</v>
      </c>
      <c r="E5512" t="n">
        <v>223</v>
      </c>
      <c r="F5512" t="inlineStr">
        <is>
          <t>BUSH MARIMU</t>
        </is>
      </c>
      <c r="G5512" t="n">
        <v>34448521</v>
      </c>
    </row>
    <row r="5513">
      <c r="A5513" t="n">
        <v>31008</v>
      </c>
      <c r="B5513" t="inlineStr">
        <is>
          <t>0101-006-44587</t>
        </is>
      </c>
      <c r="C5513" t="inlineStr">
        <is>
          <t>peter ndungu kiratu</t>
        </is>
      </c>
      <c r="D5513" t="n">
        <v>37.5</v>
      </c>
      <c r="E5513" t="n">
        <v>223</v>
      </c>
      <c r="F5513" t="inlineStr">
        <is>
          <t>BUSH MARIMU</t>
        </is>
      </c>
      <c r="G5513" t="n">
        <v>24843740</v>
      </c>
    </row>
    <row r="5514">
      <c r="A5514" t="n">
        <v>31012</v>
      </c>
      <c r="B5514" t="inlineStr">
        <is>
          <t>0101-007-44598</t>
        </is>
      </c>
      <c r="C5514" t="inlineStr">
        <is>
          <t>judy njeri njenga</t>
        </is>
      </c>
      <c r="D5514" t="n">
        <v>35.5</v>
      </c>
      <c r="E5514" t="n">
        <v>203</v>
      </c>
      <c r="F5514" t="inlineStr">
        <is>
          <t>BOSNIA</t>
        </is>
      </c>
      <c r="G5514" t="n">
        <v>20982639</v>
      </c>
    </row>
    <row r="5515">
      <c r="A5515" t="n">
        <v>31013</v>
      </c>
      <c r="B5515" t="inlineStr">
        <is>
          <t>0101-007-44600</t>
        </is>
      </c>
      <c r="C5515" t="inlineStr">
        <is>
          <t>sabastian omenda amunga</t>
        </is>
      </c>
      <c r="D5515" t="n">
        <v>52.5</v>
      </c>
      <c r="E5515" t="n">
        <v>216</v>
      </c>
      <c r="F5515" t="inlineStr">
        <is>
          <t>JERICHO</t>
        </is>
      </c>
      <c r="G5515" t="n">
        <v>33932324</v>
      </c>
    </row>
    <row r="5516">
      <c r="A5516" t="n">
        <v>31015</v>
      </c>
      <c r="B5516" t="inlineStr">
        <is>
          <t>0101-002-44534</t>
        </is>
      </c>
      <c r="C5516" t="inlineStr">
        <is>
          <t>patrick mwangi thuo</t>
        </is>
      </c>
      <c r="D5516" t="n">
        <v>47</v>
      </c>
      <c r="E5516" t="n">
        <v>40</v>
      </c>
      <c r="F5516" t="inlineStr">
        <is>
          <t>RAITHA-ENGINEER</t>
        </is>
      </c>
      <c r="G5516" t="n">
        <v>29807327</v>
      </c>
    </row>
    <row r="5517">
      <c r="A5517" t="n">
        <v>31016</v>
      </c>
      <c r="B5517" t="inlineStr">
        <is>
          <t>254792367333 mpesa</t>
        </is>
      </c>
      <c r="C5517" t="inlineStr">
        <is>
          <t>grace njeri ruiru</t>
        </is>
      </c>
      <c r="D5517" t="n">
        <v>30.5</v>
      </c>
      <c r="E5517" t="n">
        <v>228</v>
      </c>
      <c r="F5517" t="inlineStr">
        <is>
          <t>MINGINGO</t>
        </is>
      </c>
      <c r="G5517" t="n">
        <v>20263292</v>
      </c>
    </row>
    <row r="5518">
      <c r="A5518" t="n">
        <v>31018</v>
      </c>
      <c r="B5518" t="inlineStr">
        <is>
          <t>0101-006-44543</t>
        </is>
      </c>
      <c r="C5518" t="inlineStr">
        <is>
          <t>zipora nyambura mbugua</t>
        </is>
      </c>
      <c r="D5518" t="n">
        <v>114</v>
      </c>
      <c r="E5518" t="n">
        <v>211</v>
      </c>
      <c r="F5518" t="inlineStr">
        <is>
          <t>KARIUA</t>
        </is>
      </c>
      <c r="G5518" t="n">
        <v>27240100</v>
      </c>
    </row>
    <row r="5519">
      <c r="A5519" t="n">
        <v>31019</v>
      </c>
      <c r="B5519" t="inlineStr">
        <is>
          <t>5020000000953 tower</t>
        </is>
      </c>
      <c r="C5519" t="inlineStr">
        <is>
          <t>joseph ngera ichugu</t>
        </is>
      </c>
      <c r="D5519" t="n">
        <v>1</v>
      </c>
      <c r="E5519" t="n">
        <v>148</v>
      </c>
      <c r="F5519" t="inlineStr">
        <is>
          <t>GITHUNGURI</t>
        </is>
      </c>
      <c r="G5519" t="n">
        <v>340987</v>
      </c>
    </row>
    <row r="5520">
      <c r="A5520" t="n">
        <v>31021</v>
      </c>
      <c r="B5520" t="inlineStr">
        <is>
          <t>0130100255954 eqty</t>
        </is>
      </c>
      <c r="C5520" t="inlineStr">
        <is>
          <t>susan wanjiku mbaria</t>
        </is>
      </c>
      <c r="D5520" t="n">
        <v>75.5</v>
      </c>
      <c r="E5520" t="n">
        <v>248</v>
      </c>
      <c r="F5520" t="inlineStr">
        <is>
          <t>CHECHINIA</t>
        </is>
      </c>
      <c r="G5520" t="n">
        <v>3623276</v>
      </c>
    </row>
    <row r="5521">
      <c r="A5521" t="n">
        <v>31024</v>
      </c>
      <c r="B5521" t="inlineStr">
        <is>
          <t>0101-007-50038</t>
        </is>
      </c>
      <c r="C5521" t="inlineStr">
        <is>
          <t>esther njeri kinyanjui</t>
        </is>
      </c>
      <c r="D5521" t="n">
        <v>17.5</v>
      </c>
      <c r="E5521" t="n">
        <v>128</v>
      </c>
      <c r="F5521" t="inlineStr">
        <is>
          <t>MATURA</t>
        </is>
      </c>
      <c r="G5521" t="n">
        <v>30553967</v>
      </c>
    </row>
    <row r="5522">
      <c r="A5522" t="n">
        <v>31025</v>
      </c>
      <c r="B5522" t="inlineStr">
        <is>
          <t>0101-008-44686</t>
        </is>
      </c>
      <c r="C5522" t="inlineStr">
        <is>
          <t>margaret kirigo ngotho</t>
        </is>
      </c>
      <c r="D5522" t="n">
        <v>31.5</v>
      </c>
      <c r="E5522" t="n">
        <v>73</v>
      </c>
      <c r="F5522" t="inlineStr">
        <is>
          <t>CANARY</t>
        </is>
      </c>
      <c r="G5522" t="n">
        <v>24521188</v>
      </c>
    </row>
    <row r="5523">
      <c r="A5523" t="n">
        <v>31026</v>
      </c>
      <c r="B5523" t="inlineStr">
        <is>
          <t>0101-008-45457</t>
        </is>
      </c>
      <c r="C5523" t="inlineStr">
        <is>
          <t>joyce muthoni kariuki</t>
        </is>
      </c>
      <c r="D5523" t="n">
        <v>60</v>
      </c>
      <c r="E5523" t="n">
        <v>191</v>
      </c>
      <c r="F5523" t="inlineStr">
        <is>
          <t>GITOBU-SHAMATA</t>
        </is>
      </c>
      <c r="G5523" t="n">
        <v>10044093</v>
      </c>
    </row>
    <row r="5524">
      <c r="A5524" t="n">
        <v>31027</v>
      </c>
      <c r="B5524" t="inlineStr">
        <is>
          <t>0101-005-00699</t>
        </is>
      </c>
      <c r="C5524" t="inlineStr">
        <is>
          <t>francis mwangi karanja</t>
        </is>
      </c>
      <c r="D5524" t="n">
        <v>39.5</v>
      </c>
      <c r="E5524" t="n">
        <v>51</v>
      </c>
      <c r="F5524" t="inlineStr">
        <is>
          <t>MURUNGARU</t>
        </is>
      </c>
      <c r="G5524" t="n">
        <v>9506932</v>
      </c>
    </row>
    <row r="5525">
      <c r="A5525" t="n">
        <v>31028</v>
      </c>
      <c r="B5525" t="inlineStr">
        <is>
          <t>0101-006-44648</t>
        </is>
      </c>
      <c r="C5525" t="inlineStr">
        <is>
          <t>paul kagiri kiiru</t>
        </is>
      </c>
      <c r="D5525" t="n">
        <v>22</v>
      </c>
      <c r="E5525" t="n">
        <v>223</v>
      </c>
      <c r="F5525" t="inlineStr">
        <is>
          <t>BUSH MARIMU</t>
        </is>
      </c>
      <c r="G5525" t="n">
        <v>2888244</v>
      </c>
    </row>
    <row r="5526">
      <c r="A5526" t="n">
        <v>31030</v>
      </c>
      <c r="B5526" t="inlineStr">
        <is>
          <t>0101-007-44714</t>
        </is>
      </c>
      <c r="C5526" t="inlineStr">
        <is>
          <t>WINNIE WANJIRA KIRUHI</t>
        </is>
      </c>
      <c r="D5526" t="n">
        <v>51</v>
      </c>
      <c r="E5526" t="n">
        <v>218</v>
      </c>
      <c r="F5526" t="inlineStr">
        <is>
          <t>HUHOINI</t>
        </is>
      </c>
      <c r="G5526" t="n">
        <v>13212211</v>
      </c>
    </row>
    <row r="5527">
      <c r="A5527" t="n">
        <v>31031</v>
      </c>
      <c r="B5527" t="inlineStr">
        <is>
          <t>0101-001-44753</t>
        </is>
      </c>
      <c r="C5527" t="inlineStr">
        <is>
          <t>ruth wambui kimani</t>
        </is>
      </c>
      <c r="D5527" t="n">
        <v>95</v>
      </c>
      <c r="E5527" t="n">
        <v>37</v>
      </c>
      <c r="F5527" t="inlineStr">
        <is>
          <t>SARIT-KITIRI</t>
        </is>
      </c>
      <c r="G5527" t="n">
        <v>5771980</v>
      </c>
    </row>
    <row r="5528">
      <c r="A5528" t="n">
        <v>31034</v>
      </c>
      <c r="B5528" t="inlineStr">
        <is>
          <t>0101-008-44711</t>
        </is>
      </c>
      <c r="C5528" t="inlineStr">
        <is>
          <t>margaret nasimiyu kamau</t>
        </is>
      </c>
      <c r="D5528" t="n">
        <v>27.5</v>
      </c>
      <c r="E5528" t="n">
        <v>187</v>
      </c>
      <c r="F5528" t="inlineStr">
        <is>
          <t>MWIHANGIA</t>
        </is>
      </c>
      <c r="G5528" t="n">
        <v>9176025</v>
      </c>
    </row>
    <row r="5529">
      <c r="A5529" t="n">
        <v>31035</v>
      </c>
      <c r="B5529" t="inlineStr">
        <is>
          <t>0101-003-42903</t>
        </is>
      </c>
      <c r="C5529" t="inlineStr">
        <is>
          <t>francis njoroge mburu</t>
        </is>
      </c>
      <c r="D5529" t="n">
        <v>23.5</v>
      </c>
      <c r="E5529" t="n">
        <v>185</v>
      </c>
      <c r="F5529" t="inlineStr">
        <is>
          <t>KIRIMA-MIHARATI</t>
        </is>
      </c>
      <c r="G5529" t="n">
        <v>2887824</v>
      </c>
    </row>
    <row r="5530">
      <c r="A5530" t="n">
        <v>31040</v>
      </c>
      <c r="B5530" t="inlineStr">
        <is>
          <t>254720105911 mpesa</t>
        </is>
      </c>
      <c r="C5530" t="inlineStr">
        <is>
          <t>eunice wairimu thieya</t>
        </is>
      </c>
      <c r="D5530" t="n">
        <v>134.5</v>
      </c>
      <c r="E5530" t="n">
        <v>109</v>
      </c>
      <c r="F5530" t="inlineStr">
        <is>
          <t>NJAIROKO</t>
        </is>
      </c>
      <c r="G5530" t="n">
        <v>7133152</v>
      </c>
    </row>
    <row r="5531">
      <c r="A5531" t="n">
        <v>31041</v>
      </c>
      <c r="B5531" t="inlineStr">
        <is>
          <t>254729570917 mpesa</t>
        </is>
      </c>
      <c r="C5531" t="inlineStr">
        <is>
          <t>teresia wanjira githu</t>
        </is>
      </c>
      <c r="D5531" t="n">
        <v>45</v>
      </c>
      <c r="E5531" t="n">
        <v>128</v>
      </c>
      <c r="F5531" t="inlineStr">
        <is>
          <t>MATURA</t>
        </is>
      </c>
      <c r="G5531" t="n">
        <v>8472363</v>
      </c>
    </row>
    <row r="5532">
      <c r="A5532" t="n">
        <v>31045</v>
      </c>
      <c r="B5532" t="inlineStr">
        <is>
          <t>0101-007-51554</t>
        </is>
      </c>
      <c r="C5532" t="inlineStr">
        <is>
          <t>diana wangui gitonga</t>
        </is>
      </c>
      <c r="D5532" t="n">
        <v>51.5</v>
      </c>
      <c r="E5532" t="n">
        <v>216</v>
      </c>
      <c r="F5532" t="inlineStr">
        <is>
          <t>JERICHO</t>
        </is>
      </c>
      <c r="G5532" t="n">
        <v>27685430</v>
      </c>
    </row>
    <row r="5533">
      <c r="A5533" t="n">
        <v>31046</v>
      </c>
      <c r="B5533" t="inlineStr">
        <is>
          <t>254702884405 mpesa</t>
        </is>
      </c>
      <c r="C5533" t="inlineStr">
        <is>
          <t>felistus syombua malombe</t>
        </is>
      </c>
      <c r="D5533" t="n">
        <v>87</v>
      </c>
      <c r="E5533" t="n">
        <v>193</v>
      </c>
      <c r="F5533" t="inlineStr">
        <is>
          <t>SIMBARA</t>
        </is>
      </c>
      <c r="G5533" t="n">
        <v>23149685</v>
      </c>
    </row>
    <row r="5534">
      <c r="A5534" t="n">
        <v>31047</v>
      </c>
      <c r="B5534" t="inlineStr">
        <is>
          <t>0101-007-46962</t>
        </is>
      </c>
      <c r="C5534" t="inlineStr">
        <is>
          <t>antony adam kahari irungu</t>
        </is>
      </c>
      <c r="D5534" t="n">
        <v>54.5</v>
      </c>
      <c r="E5534" t="n">
        <v>243</v>
      </c>
      <c r="F5534" t="inlineStr">
        <is>
          <t>makutano</t>
        </is>
      </c>
      <c r="G5534" t="n">
        <v>13897782</v>
      </c>
    </row>
    <row r="5535">
      <c r="A5535" t="n">
        <v>31049</v>
      </c>
      <c r="B5535" t="inlineStr">
        <is>
          <t>0101-007-44756</t>
        </is>
      </c>
      <c r="C5535" t="inlineStr">
        <is>
          <t>joseph kimani mwangi</t>
        </is>
      </c>
      <c r="D5535" t="n">
        <v>24</v>
      </c>
      <c r="E5535" t="n">
        <v>149</v>
      </c>
      <c r="F5535" t="inlineStr">
        <is>
          <t>DOTCOM</t>
        </is>
      </c>
      <c r="G5535" t="n">
        <v>6438291</v>
      </c>
    </row>
    <row r="5536">
      <c r="A5536" t="n">
        <v>31050</v>
      </c>
      <c r="B5536" t="inlineStr">
        <is>
          <t>0101-003-23366</t>
        </is>
      </c>
      <c r="C5536" t="inlineStr">
        <is>
          <t>mary wanjiru mwangi</t>
        </is>
      </c>
      <c r="D5536" t="n">
        <v>40</v>
      </c>
      <c r="E5536" t="n">
        <v>145</v>
      </c>
      <c r="F5536" t="inlineStr">
        <is>
          <t>CERIAL</t>
        </is>
      </c>
      <c r="G5536" t="n">
        <v>24405715</v>
      </c>
    </row>
    <row r="5537">
      <c r="A5537" t="n">
        <v>31055</v>
      </c>
      <c r="B5537" t="inlineStr">
        <is>
          <t>254728312862 mpesa</t>
        </is>
      </c>
      <c r="C5537" t="inlineStr">
        <is>
          <t>wanjiru wanyoike kibona</t>
        </is>
      </c>
      <c r="D5537" t="n">
        <v>172</v>
      </c>
      <c r="E5537" t="n">
        <v>225</v>
      </c>
      <c r="F5537" t="inlineStr">
        <is>
          <t>KAGONGO A</t>
        </is>
      </c>
      <c r="G5537" t="n">
        <v>2940458</v>
      </c>
    </row>
    <row r="5538">
      <c r="A5538" t="n">
        <v>31056</v>
      </c>
      <c r="B5538" t="inlineStr">
        <is>
          <t>0101-008-46858</t>
        </is>
      </c>
      <c r="C5538" t="inlineStr">
        <is>
          <t>cecilia mukami macharia</t>
        </is>
      </c>
      <c r="D5538" t="n">
        <v>16</v>
      </c>
      <c r="E5538" t="n">
        <v>76</v>
      </c>
      <c r="F5538" t="inlineStr">
        <is>
          <t>SHAURI</t>
        </is>
      </c>
      <c r="G5538" t="n">
        <v>34566256</v>
      </c>
    </row>
    <row r="5539">
      <c r="A5539" t="n">
        <v>31062</v>
      </c>
      <c r="B5539" t="inlineStr">
        <is>
          <t>0101-007-44827</t>
        </is>
      </c>
      <c r="C5539" t="inlineStr">
        <is>
          <t>gladwel wanjiku wamuha</t>
        </is>
      </c>
      <c r="D5539" t="n">
        <v>120</v>
      </c>
      <c r="E5539" t="n">
        <v>203</v>
      </c>
      <c r="F5539" t="inlineStr">
        <is>
          <t>BOSNIA</t>
        </is>
      </c>
      <c r="G5539" t="n">
        <v>5714998</v>
      </c>
    </row>
    <row r="5540">
      <c r="A5540" t="n">
        <v>31065</v>
      </c>
      <c r="B5540" t="inlineStr">
        <is>
          <t>0101-007-44844</t>
        </is>
      </c>
      <c r="C5540" t="inlineStr">
        <is>
          <t>david kingori mwangi</t>
        </is>
      </c>
      <c r="D5540" t="n">
        <v>30</v>
      </c>
      <c r="E5540" t="n">
        <v>218</v>
      </c>
      <c r="F5540" t="inlineStr">
        <is>
          <t>HUHOINI</t>
        </is>
      </c>
      <c r="G5540" t="n">
        <v>8642996</v>
      </c>
    </row>
    <row r="5541">
      <c r="A5541" t="n">
        <v>31066</v>
      </c>
      <c r="B5541" t="inlineStr">
        <is>
          <t>0101-007-44862</t>
        </is>
      </c>
      <c r="C5541" t="inlineStr">
        <is>
          <t>monicah wambui njeri</t>
        </is>
      </c>
      <c r="D5541" t="n">
        <v>27</v>
      </c>
      <c r="E5541" t="n">
        <v>149</v>
      </c>
      <c r="F5541" t="inlineStr">
        <is>
          <t>DOTCOM</t>
        </is>
      </c>
      <c r="G5541" t="n">
        <v>27489481</v>
      </c>
    </row>
    <row r="5542">
      <c r="A5542" t="n">
        <v>31069</v>
      </c>
      <c r="B5542" t="inlineStr">
        <is>
          <t>0101-006-44763</t>
        </is>
      </c>
      <c r="C5542" t="inlineStr">
        <is>
          <t>esther waithira wangari</t>
        </is>
      </c>
      <c r="D5542" t="n">
        <v>37</v>
      </c>
      <c r="E5542" t="n">
        <v>225</v>
      </c>
      <c r="F5542" t="inlineStr">
        <is>
          <t>KAGONGO A</t>
        </is>
      </c>
      <c r="G5542" t="n">
        <v>25288885</v>
      </c>
    </row>
    <row r="5543">
      <c r="A5543" t="n">
        <v>31070</v>
      </c>
      <c r="B5543" t="inlineStr">
        <is>
          <t>0101-006-44861</t>
        </is>
      </c>
      <c r="C5543" t="inlineStr">
        <is>
          <t>tabitha wangari kamau</t>
        </is>
      </c>
      <c r="D5543" t="n">
        <v>9</v>
      </c>
      <c r="E5543" t="n">
        <v>226</v>
      </c>
      <c r="F5543" t="inlineStr">
        <is>
          <t>KAGONGO B</t>
        </is>
      </c>
      <c r="G5543" t="n">
        <v>39282849</v>
      </c>
    </row>
    <row r="5544">
      <c r="A5544" t="n">
        <v>31071</v>
      </c>
      <c r="B5544" t="inlineStr">
        <is>
          <t>0101-006-27608</t>
        </is>
      </c>
      <c r="C5544" t="inlineStr">
        <is>
          <t>joseph kariuki kibe</t>
        </is>
      </c>
      <c r="D5544" t="n">
        <v>68.5</v>
      </c>
      <c r="E5544" t="n">
        <v>225</v>
      </c>
      <c r="F5544" t="inlineStr">
        <is>
          <t>KAGONGO A</t>
        </is>
      </c>
      <c r="G5544" t="n">
        <v>28780743</v>
      </c>
    </row>
    <row r="5545">
      <c r="A5545" t="n">
        <v>31073</v>
      </c>
      <c r="B5545" t="inlineStr">
        <is>
          <t>0101-007-42877</t>
        </is>
      </c>
      <c r="C5545" t="inlineStr">
        <is>
          <t>samuel gitau chege</t>
        </is>
      </c>
      <c r="D5545" t="n">
        <v>165</v>
      </c>
      <c r="E5545" t="n">
        <v>149</v>
      </c>
      <c r="F5545" t="inlineStr">
        <is>
          <t>DOTCOM</t>
        </is>
      </c>
      <c r="G5545" t="n">
        <v>14405105</v>
      </c>
    </row>
    <row r="5546">
      <c r="A5546" t="n">
        <v>31075</v>
      </c>
      <c r="B5546" t="inlineStr">
        <is>
          <t>254717208116 mpesa</t>
        </is>
      </c>
      <c r="C5546" t="inlineStr">
        <is>
          <t>mary wairimu githae</t>
        </is>
      </c>
      <c r="D5546" t="n">
        <v>12</v>
      </c>
      <c r="E5546" t="n">
        <v>225</v>
      </c>
      <c r="F5546" t="inlineStr">
        <is>
          <t>KAGONGO A</t>
        </is>
      </c>
      <c r="G5546" t="n">
        <v>2938959</v>
      </c>
    </row>
    <row r="5547">
      <c r="A5547" t="n">
        <v>31077</v>
      </c>
      <c r="B5547" t="inlineStr">
        <is>
          <t>0150190153576 eqty</t>
        </is>
      </c>
      <c r="C5547" t="inlineStr">
        <is>
          <t>peter kamau mbugua</t>
        </is>
      </c>
      <c r="D5547" t="n">
        <v>245.5</v>
      </c>
      <c r="E5547" t="n">
        <v>248</v>
      </c>
      <c r="F5547" t="inlineStr">
        <is>
          <t>CHECHINIA</t>
        </is>
      </c>
      <c r="G5547" t="n">
        <v>13534351</v>
      </c>
    </row>
    <row r="5548">
      <c r="A5548" t="n">
        <v>31079</v>
      </c>
      <c r="B5548" t="inlineStr">
        <is>
          <t>0160196004325 eqty</t>
        </is>
      </c>
      <c r="C5548" t="inlineStr">
        <is>
          <t>frashiah wanjiru mwangi</t>
        </is>
      </c>
      <c r="D5548" t="n">
        <v>32.5</v>
      </c>
      <c r="E5548" t="n">
        <v>109</v>
      </c>
      <c r="F5548" t="inlineStr">
        <is>
          <t>NJAIROKO</t>
        </is>
      </c>
      <c r="G5548" t="n">
        <v>1193018</v>
      </c>
    </row>
    <row r="5549">
      <c r="A5549" t="n">
        <v>31084</v>
      </c>
      <c r="B5549" t="inlineStr">
        <is>
          <t>0101-007-44929</t>
        </is>
      </c>
      <c r="C5549" t="inlineStr">
        <is>
          <t>peter nyaga kariuki</t>
        </is>
      </c>
      <c r="D5549" t="n">
        <v>148.5</v>
      </c>
      <c r="E5549" t="n">
        <v>143</v>
      </c>
      <c r="F5549" t="inlineStr">
        <is>
          <t>SILANGA</t>
        </is>
      </c>
      <c r="G5549" t="n">
        <v>10542498</v>
      </c>
    </row>
    <row r="5550">
      <c r="A5550" t="n">
        <v>31086</v>
      </c>
      <c r="B5550" t="inlineStr">
        <is>
          <t>037000008290 family</t>
        </is>
      </c>
      <c r="C5550" t="inlineStr">
        <is>
          <t>david njenga gichimu</t>
        </is>
      </c>
      <c r="D5550" t="n">
        <v>85.5</v>
      </c>
      <c r="E5550" t="n">
        <v>148</v>
      </c>
      <c r="F5550" t="inlineStr">
        <is>
          <t>GITHUNGURI</t>
        </is>
      </c>
      <c r="G5550" t="n">
        <v>10658640</v>
      </c>
    </row>
    <row r="5551">
      <c r="A5551" t="n">
        <v>31087</v>
      </c>
      <c r="B5551" t="inlineStr">
        <is>
          <t>0620199381718 equity</t>
        </is>
      </c>
      <c r="C5551" t="inlineStr">
        <is>
          <t>harrison mathenge muthoni</t>
        </is>
      </c>
      <c r="D5551" t="n">
        <v>65.5</v>
      </c>
      <c r="E5551" t="n">
        <v>216</v>
      </c>
      <c r="F5551" t="inlineStr">
        <is>
          <t>JERICHO</t>
        </is>
      </c>
      <c r="G5551" t="n">
        <v>29652764</v>
      </c>
    </row>
    <row r="5552">
      <c r="A5552" t="n">
        <v>31088</v>
      </c>
      <c r="B5552" t="inlineStr">
        <is>
          <t>0101-007-45900</t>
        </is>
      </c>
      <c r="C5552" t="inlineStr">
        <is>
          <t>jacinta wanjira gathii</t>
        </is>
      </c>
      <c r="D5552" t="n">
        <v>79.5</v>
      </c>
      <c r="E5552" t="n">
        <v>203</v>
      </c>
      <c r="F5552" t="inlineStr">
        <is>
          <t>BOSNIA</t>
        </is>
      </c>
      <c r="G5552" t="n">
        <v>7160827</v>
      </c>
    </row>
    <row r="5553">
      <c r="A5553" t="n">
        <v>31089</v>
      </c>
      <c r="B5553" t="inlineStr">
        <is>
          <t>254742382234 mpesa</t>
        </is>
      </c>
      <c r="C5553" t="inlineStr">
        <is>
          <t>alice waithira gichiengu</t>
        </is>
      </c>
      <c r="D5553" t="n">
        <v>14</v>
      </c>
      <c r="E5553" t="n">
        <v>148</v>
      </c>
      <c r="F5553" t="inlineStr">
        <is>
          <t>GITHUNGURI</t>
        </is>
      </c>
      <c r="G5553" t="n">
        <v>24819341</v>
      </c>
    </row>
    <row r="5554">
      <c r="A5554" t="n">
        <v>31101</v>
      </c>
      <c r="B5554" t="inlineStr">
        <is>
          <t>0101-001-16503</t>
        </is>
      </c>
      <c r="C5554" t="inlineStr">
        <is>
          <t>james kabingu gaita</t>
        </is>
      </c>
      <c r="D5554" t="n">
        <v>71</v>
      </c>
      <c r="E5554" t="n">
        <v>133</v>
      </c>
      <c r="F5554" t="inlineStr">
        <is>
          <t>MIKARO</t>
        </is>
      </c>
      <c r="G5554" t="n">
        <v>9506316</v>
      </c>
    </row>
    <row r="5555">
      <c r="A5555" t="n">
        <v>31104</v>
      </c>
      <c r="B5555" t="inlineStr">
        <is>
          <t>0101-003-47776</t>
        </is>
      </c>
      <c r="C5555" t="inlineStr">
        <is>
          <t>mutura njehia keru</t>
        </is>
      </c>
      <c r="D5555" t="n">
        <v>69.5</v>
      </c>
      <c r="E5555" t="n">
        <v>206</v>
      </c>
      <c r="F5555" t="inlineStr">
        <is>
          <t>Mahigaine</t>
        </is>
      </c>
      <c r="G5555" t="n">
        <v>2295413</v>
      </c>
    </row>
    <row r="5556">
      <c r="A5556" t="n">
        <v>31106</v>
      </c>
      <c r="B5556" t="inlineStr">
        <is>
          <t>0101-007-45047</t>
        </is>
      </c>
      <c r="C5556" t="inlineStr">
        <is>
          <t>peter njoroge njuguna</t>
        </is>
      </c>
      <c r="D5556" t="n">
        <v>33</v>
      </c>
      <c r="E5556" t="n">
        <v>164</v>
      </c>
      <c r="F5556" t="inlineStr">
        <is>
          <t>SUBUKU</t>
        </is>
      </c>
      <c r="G5556" t="n">
        <v>30413112</v>
      </c>
    </row>
    <row r="5557">
      <c r="A5557" t="n">
        <v>31107</v>
      </c>
      <c r="B5557" t="inlineStr">
        <is>
          <t>0101-002-45096</t>
        </is>
      </c>
      <c r="C5557" t="inlineStr">
        <is>
          <t>grace waithira mwangi</t>
        </is>
      </c>
      <c r="D5557" t="n">
        <v>8</v>
      </c>
      <c r="E5557" t="n">
        <v>51</v>
      </c>
      <c r="F5557" t="inlineStr">
        <is>
          <t>MURUNGARU</t>
        </is>
      </c>
      <c r="G5557" t="n">
        <v>13392706</v>
      </c>
    </row>
    <row r="5558">
      <c r="A5558" t="n">
        <v>31110</v>
      </c>
      <c r="B5558" t="inlineStr">
        <is>
          <t>0101-006-45107</t>
        </is>
      </c>
      <c r="C5558" t="inlineStr">
        <is>
          <t>mary wairimu njoroge</t>
        </is>
      </c>
      <c r="D5558" t="n">
        <v>34</v>
      </c>
      <c r="E5558" t="n">
        <v>223</v>
      </c>
      <c r="F5558" t="inlineStr">
        <is>
          <t>BUSH MARIMU</t>
        </is>
      </c>
      <c r="G5558" t="n">
        <v>614716</v>
      </c>
    </row>
    <row r="5559">
      <c r="A5559" t="n">
        <v>31111</v>
      </c>
      <c r="B5559" t="inlineStr">
        <is>
          <t>0101-006-45105</t>
        </is>
      </c>
      <c r="C5559" t="inlineStr">
        <is>
          <t>aran njuguna kabunga</t>
        </is>
      </c>
      <c r="D5559" t="n">
        <v>97</v>
      </c>
      <c r="E5559" t="n">
        <v>225</v>
      </c>
      <c r="F5559" t="inlineStr">
        <is>
          <t>KAGONGO A</t>
        </is>
      </c>
      <c r="G5559" t="n">
        <v>25970081</v>
      </c>
    </row>
    <row r="5560">
      <c r="A5560" t="n">
        <v>31112</v>
      </c>
      <c r="B5560" t="inlineStr">
        <is>
          <t>0101-006-45106</t>
        </is>
      </c>
      <c r="C5560" t="inlineStr">
        <is>
          <t>lucy munyiba kioko</t>
        </is>
      </c>
      <c r="D5560" t="n">
        <v>186</v>
      </c>
      <c r="E5560" t="n">
        <v>231</v>
      </c>
      <c r="F5560" t="inlineStr">
        <is>
          <t>KAMAGOKO</t>
        </is>
      </c>
      <c r="G5560" t="n">
        <v>25970493</v>
      </c>
    </row>
    <row r="5561">
      <c r="A5561" t="n">
        <v>31113</v>
      </c>
      <c r="B5561" t="inlineStr">
        <is>
          <t>0101-006-42632</t>
        </is>
      </c>
      <c r="C5561" t="inlineStr">
        <is>
          <t>joseph gathinji kinga</t>
        </is>
      </c>
      <c r="D5561" t="n">
        <v>53.5</v>
      </c>
      <c r="E5561" t="n">
        <v>231</v>
      </c>
      <c r="F5561" t="inlineStr">
        <is>
          <t>KAMAGOKO</t>
        </is>
      </c>
      <c r="G5561" t="n">
        <v>2880392</v>
      </c>
    </row>
    <row r="5562">
      <c r="A5562" t="n">
        <v>31114</v>
      </c>
      <c r="B5562" t="inlineStr">
        <is>
          <t>0101-006-00440</t>
        </is>
      </c>
      <c r="C5562" t="inlineStr">
        <is>
          <t>daniel githinji churu</t>
        </is>
      </c>
      <c r="D5562" t="n">
        <v>149</v>
      </c>
      <c r="E5562" t="n">
        <v>226</v>
      </c>
      <c r="F5562" t="inlineStr">
        <is>
          <t>KAGONGO B</t>
        </is>
      </c>
      <c r="G5562" t="n">
        <v>22247637</v>
      </c>
    </row>
    <row r="5563">
      <c r="A5563" t="n">
        <v>31116</v>
      </c>
      <c r="B5563" t="inlineStr">
        <is>
          <t>0101-007-45901</t>
        </is>
      </c>
      <c r="C5563" t="inlineStr">
        <is>
          <t>rosemary wangechi ngatia</t>
        </is>
      </c>
      <c r="D5563" t="n">
        <v>73</v>
      </c>
      <c r="E5563" t="n">
        <v>128</v>
      </c>
      <c r="F5563" t="inlineStr">
        <is>
          <t>MATURA</t>
        </is>
      </c>
      <c r="G5563" t="n">
        <v>23050388</v>
      </c>
    </row>
    <row r="5564">
      <c r="A5564" t="n">
        <v>31117</v>
      </c>
      <c r="B5564" t="inlineStr">
        <is>
          <t>0620195119739 eqty</t>
        </is>
      </c>
      <c r="C5564" t="inlineStr">
        <is>
          <t>daniel kingori ndiritu</t>
        </is>
      </c>
      <c r="D5564" t="n">
        <v>108</v>
      </c>
      <c r="E5564" t="n">
        <v>218</v>
      </c>
      <c r="F5564" t="inlineStr">
        <is>
          <t>HUHOINI</t>
        </is>
      </c>
      <c r="G5564" t="n">
        <v>24166337</v>
      </c>
    </row>
    <row r="5565">
      <c r="A5565" t="n">
        <v>31118</v>
      </c>
      <c r="B5565" t="inlineStr">
        <is>
          <t>0101-007-45109</t>
        </is>
      </c>
      <c r="C5565" t="inlineStr">
        <is>
          <t>stanley mwaura njuguna</t>
        </is>
      </c>
      <c r="D5565" t="n">
        <v>54</v>
      </c>
      <c r="E5565" t="n">
        <v>236</v>
      </c>
      <c r="F5565" t="inlineStr">
        <is>
          <t>KIANDA</t>
        </is>
      </c>
      <c r="G5565" t="n">
        <v>26954011</v>
      </c>
    </row>
    <row r="5566">
      <c r="A5566" t="n">
        <v>31119</v>
      </c>
      <c r="B5566" t="inlineStr">
        <is>
          <t>01116910453800 coop</t>
        </is>
      </c>
      <c r="C5566" t="inlineStr">
        <is>
          <t>hiram waruinge mwangi</t>
        </is>
      </c>
      <c r="D5566" t="n">
        <v>8</v>
      </c>
      <c r="E5566" t="n">
        <v>128</v>
      </c>
      <c r="F5566" t="inlineStr">
        <is>
          <t>MATURA</t>
        </is>
      </c>
      <c r="G5566" t="n">
        <v>5777758</v>
      </c>
    </row>
    <row r="5567">
      <c r="A5567" t="n">
        <v>31120</v>
      </c>
      <c r="B5567" t="inlineStr">
        <is>
          <t>0620171933370 eqty</t>
        </is>
      </c>
      <c r="C5567" t="inlineStr">
        <is>
          <t>pereth kanyua rukenya</t>
        </is>
      </c>
      <c r="D5567" t="n">
        <v>39</v>
      </c>
      <c r="E5567" t="n">
        <v>241</v>
      </c>
      <c r="F5567" t="inlineStr">
        <is>
          <t>Nguva</t>
        </is>
      </c>
      <c r="G5567" t="n">
        <v>34319655</v>
      </c>
    </row>
    <row r="5568">
      <c r="A5568" t="n">
        <v>31121</v>
      </c>
      <c r="B5568" t="inlineStr">
        <is>
          <t>0101-006-45100</t>
        </is>
      </c>
      <c r="C5568" t="inlineStr">
        <is>
          <t>ZAKARY MUHORO MURUNGI</t>
        </is>
      </c>
      <c r="D5568" t="n">
        <v>40.5</v>
      </c>
      <c r="E5568" t="n">
        <v>195</v>
      </c>
      <c r="F5568" t="inlineStr">
        <is>
          <t>KANDUMA</t>
        </is>
      </c>
      <c r="G5568" t="n">
        <v>30548755</v>
      </c>
    </row>
    <row r="5569">
      <c r="A5569" t="n">
        <v>31122</v>
      </c>
      <c r="B5569" t="inlineStr">
        <is>
          <t>0101-001-16593</t>
        </is>
      </c>
      <c r="C5569" t="inlineStr">
        <is>
          <t>ZACHARIA KAMAU GAKURU</t>
        </is>
      </c>
      <c r="D5569" t="n">
        <v>70</v>
      </c>
      <c r="E5569" t="n">
        <v>20</v>
      </c>
      <c r="F5569" t="inlineStr">
        <is>
          <t>KABATI B</t>
        </is>
      </c>
      <c r="G5569" t="n">
        <v>22401519</v>
      </c>
    </row>
    <row r="5570">
      <c r="A5570" t="n">
        <v>31127</v>
      </c>
      <c r="B5570" t="inlineStr">
        <is>
          <t>0101-007-45563</t>
        </is>
      </c>
      <c r="C5570" t="inlineStr">
        <is>
          <t>loise nyguthii mundia</t>
        </is>
      </c>
      <c r="D5570" t="n">
        <v>13</v>
      </c>
      <c r="E5570" t="n">
        <v>233</v>
      </c>
      <c r="F5570" t="inlineStr">
        <is>
          <t>KINYUMBA</t>
        </is>
      </c>
      <c r="G5570" t="n">
        <v>351220</v>
      </c>
    </row>
    <row r="5571">
      <c r="A5571" t="n">
        <v>31128</v>
      </c>
      <c r="B5571" t="inlineStr">
        <is>
          <t>0101-001-47365</t>
        </is>
      </c>
      <c r="C5571" t="inlineStr">
        <is>
          <t>patrick gathigi wamathai</t>
        </is>
      </c>
      <c r="D5571" t="n">
        <v>5</v>
      </c>
      <c r="E5571" t="n">
        <v>63</v>
      </c>
      <c r="F5571" t="inlineStr">
        <is>
          <t>RAITHA D</t>
        </is>
      </c>
      <c r="G5571" t="n">
        <v>26278121</v>
      </c>
    </row>
    <row r="5572">
      <c r="A5572" t="n">
        <v>31129</v>
      </c>
      <c r="B5572" t="inlineStr">
        <is>
          <t>254795315511 mpesa</t>
        </is>
      </c>
      <c r="C5572" t="inlineStr">
        <is>
          <t>magdalene wanjahi gichuhi</t>
        </is>
      </c>
      <c r="D5572" t="n">
        <v>71.5</v>
      </c>
      <c r="E5572" t="n">
        <v>220</v>
      </c>
      <c r="F5572" t="inlineStr">
        <is>
          <t>Rutumo</t>
        </is>
      </c>
      <c r="G5572" t="n">
        <v>10228320</v>
      </c>
    </row>
    <row r="5573">
      <c r="A5573" t="n">
        <v>31131</v>
      </c>
      <c r="B5573" t="inlineStr">
        <is>
          <t>0101-007-46639</t>
        </is>
      </c>
      <c r="C5573" t="inlineStr">
        <is>
          <t>benson chuma mwangi/jane mwihaki chuma</t>
        </is>
      </c>
      <c r="D5573" t="n">
        <v>8</v>
      </c>
      <c r="E5573" t="n">
        <v>128</v>
      </c>
      <c r="F5573" t="inlineStr">
        <is>
          <t>MATURA</t>
        </is>
      </c>
      <c r="G5573" t="inlineStr">
        <is>
          <t>0616230/9811422</t>
        </is>
      </c>
    </row>
    <row r="5574">
      <c r="A5574" t="n">
        <v>31134</v>
      </c>
      <c r="B5574" t="inlineStr">
        <is>
          <t>0101-007-45504</t>
        </is>
      </c>
      <c r="C5574" t="inlineStr">
        <is>
          <t>joseph waweru waihenya</t>
        </is>
      </c>
      <c r="D5574" t="n">
        <v>9</v>
      </c>
      <c r="E5574" t="n">
        <v>148</v>
      </c>
      <c r="F5574" t="inlineStr">
        <is>
          <t>GITHUNGURI</t>
        </is>
      </c>
      <c r="G5574" t="n">
        <v>2935444</v>
      </c>
    </row>
    <row r="5575">
      <c r="A5575" t="n">
        <v>31135</v>
      </c>
      <c r="B5575" t="inlineStr">
        <is>
          <t>0020005020034302 tower</t>
        </is>
      </c>
      <c r="C5575" t="inlineStr">
        <is>
          <t>judy wamuyu njuru</t>
        </is>
      </c>
      <c r="D5575" t="n">
        <v>132</v>
      </c>
      <c r="E5575" t="n">
        <v>236</v>
      </c>
      <c r="F5575" t="inlineStr">
        <is>
          <t>KIANDA</t>
        </is>
      </c>
      <c r="G5575" t="n">
        <v>30155174</v>
      </c>
    </row>
    <row r="5576">
      <c r="A5576" t="n">
        <v>31136</v>
      </c>
      <c r="B5576" t="inlineStr">
        <is>
          <t>0101-005-45220</t>
        </is>
      </c>
      <c r="C5576" t="inlineStr">
        <is>
          <t>john kuria kiiru</t>
        </is>
      </c>
      <c r="D5576" t="n">
        <v>47</v>
      </c>
      <c r="E5576" t="n">
        <v>52</v>
      </c>
      <c r="F5576" t="inlineStr">
        <is>
          <t>KIMURI</t>
        </is>
      </c>
      <c r="G5576" t="n">
        <v>13210863</v>
      </c>
    </row>
    <row r="5577">
      <c r="A5577" t="n">
        <v>31137</v>
      </c>
      <c r="B5577" t="inlineStr">
        <is>
          <t>0101-007-45207</t>
        </is>
      </c>
      <c r="C5577" t="inlineStr">
        <is>
          <t>johnstone kimani mburu</t>
        </is>
      </c>
      <c r="D5577" t="n">
        <v>39.5</v>
      </c>
      <c r="E5577" t="n">
        <v>216</v>
      </c>
      <c r="F5577" t="inlineStr">
        <is>
          <t>JERICHO</t>
        </is>
      </c>
      <c r="G5577" t="n">
        <v>2943028</v>
      </c>
    </row>
    <row r="5578">
      <c r="A5578" t="n">
        <v>31138</v>
      </c>
      <c r="B5578" t="inlineStr">
        <is>
          <t>0101-007-50996</t>
        </is>
      </c>
      <c r="C5578" t="inlineStr">
        <is>
          <t>peter mwangi kinyanjui</t>
        </is>
      </c>
      <c r="D5578" t="n">
        <v>179</v>
      </c>
      <c r="E5578" t="n">
        <v>216</v>
      </c>
      <c r="F5578" t="inlineStr">
        <is>
          <t>JERICHO</t>
        </is>
      </c>
      <c r="G5578" t="n">
        <v>32530599</v>
      </c>
    </row>
    <row r="5579">
      <c r="A5579" t="n">
        <v>31139</v>
      </c>
      <c r="B5579" t="inlineStr">
        <is>
          <t>0101-007-45204</t>
        </is>
      </c>
      <c r="C5579" t="inlineStr">
        <is>
          <t>samuel ndungu kangari</t>
        </is>
      </c>
      <c r="D5579" t="n">
        <v>33.5</v>
      </c>
      <c r="E5579" t="n">
        <v>233</v>
      </c>
      <c r="F5579" t="inlineStr">
        <is>
          <t>KINYUMBA</t>
        </is>
      </c>
      <c r="G5579" t="n">
        <v>25876460</v>
      </c>
    </row>
    <row r="5580">
      <c r="A5580" t="n">
        <v>31141</v>
      </c>
      <c r="B5580" t="inlineStr">
        <is>
          <t>0101-006-45209</t>
        </is>
      </c>
      <c r="C5580" t="inlineStr">
        <is>
          <t>ephantus mugweru ndungu</t>
        </is>
      </c>
      <c r="D5580" t="n">
        <v>106</v>
      </c>
      <c r="E5580" t="n">
        <v>10</v>
      </c>
      <c r="F5580" t="inlineStr">
        <is>
          <t>GETA/BUSH MAIN</t>
        </is>
      </c>
      <c r="G5580" t="n">
        <v>22429719</v>
      </c>
    </row>
    <row r="5581">
      <c r="A5581" t="n">
        <v>31143</v>
      </c>
      <c r="B5581" t="inlineStr">
        <is>
          <t>254768991013 mpesa</t>
        </is>
      </c>
      <c r="C5581" t="inlineStr">
        <is>
          <t>mary wambui nganga</t>
        </is>
      </c>
      <c r="D5581" t="n">
        <v>34</v>
      </c>
      <c r="E5581" t="n">
        <v>228</v>
      </c>
      <c r="F5581" t="inlineStr">
        <is>
          <t>MINGINGO</t>
        </is>
      </c>
      <c r="G5581" t="n">
        <v>21261285</v>
      </c>
    </row>
    <row r="5582">
      <c r="A5582" t="n">
        <v>31144</v>
      </c>
      <c r="B5582" t="inlineStr">
        <is>
          <t>0101-007-48547</t>
        </is>
      </c>
      <c r="C5582" t="inlineStr">
        <is>
          <t>eunice wanjiku mburu</t>
        </is>
      </c>
      <c r="D5582" t="n">
        <v>143</v>
      </c>
      <c r="E5582" t="n">
        <v>216</v>
      </c>
      <c r="F5582" t="inlineStr">
        <is>
          <t>JERICHO</t>
        </is>
      </c>
      <c r="G5582" t="n">
        <v>13212218</v>
      </c>
    </row>
    <row r="5583">
      <c r="A5583" t="n">
        <v>31146</v>
      </c>
      <c r="B5583" t="inlineStr">
        <is>
          <t>0101-007-50850</t>
        </is>
      </c>
      <c r="C5583" t="inlineStr">
        <is>
          <t>rahab wangui kinyua</t>
        </is>
      </c>
      <c r="D5583" t="n">
        <v>64.5</v>
      </c>
      <c r="E5583" t="n">
        <v>149</v>
      </c>
      <c r="F5583" t="inlineStr">
        <is>
          <t>DOTCOM</t>
        </is>
      </c>
      <c r="G5583" t="n">
        <v>22444807</v>
      </c>
    </row>
    <row r="5584">
      <c r="A5584" t="n">
        <v>31148</v>
      </c>
      <c r="B5584" t="inlineStr">
        <is>
          <t>0101-007-45212</t>
        </is>
      </c>
      <c r="C5584" t="inlineStr">
        <is>
          <t>irene njoki thuo</t>
        </is>
      </c>
      <c r="D5584" t="n">
        <v>142</v>
      </c>
      <c r="E5584" t="n">
        <v>216</v>
      </c>
      <c r="F5584" t="inlineStr">
        <is>
          <t>JERICHO</t>
        </is>
      </c>
      <c r="G5584" t="n">
        <v>561520</v>
      </c>
    </row>
    <row r="5585">
      <c r="A5585" t="n">
        <v>31150</v>
      </c>
      <c r="B5585" t="inlineStr">
        <is>
          <t>254721282333 mpesa</t>
        </is>
      </c>
      <c r="C5585" t="inlineStr">
        <is>
          <t>harrison githinji kago</t>
        </is>
      </c>
      <c r="D5585" t="n">
        <v>70.5</v>
      </c>
      <c r="E5585" t="n">
        <v>128</v>
      </c>
      <c r="F5585" t="inlineStr">
        <is>
          <t>MATURA</t>
        </is>
      </c>
      <c r="G5585" t="n">
        <v>7002953</v>
      </c>
    </row>
    <row r="5586">
      <c r="A5586" t="n">
        <v>31154</v>
      </c>
      <c r="B5586" t="inlineStr">
        <is>
          <t>0080194952826 eqty</t>
        </is>
      </c>
      <c r="C5586" t="inlineStr">
        <is>
          <t>joseph maina karichu</t>
        </is>
      </c>
      <c r="D5586" t="n">
        <v>96.5</v>
      </c>
      <c r="E5586" t="n">
        <v>128</v>
      </c>
      <c r="F5586" t="inlineStr">
        <is>
          <t>MATURA</t>
        </is>
      </c>
      <c r="G5586" t="n">
        <v>20061398</v>
      </c>
    </row>
    <row r="5587">
      <c r="A5587" t="n">
        <v>31155</v>
      </c>
      <c r="B5587" t="inlineStr">
        <is>
          <t>050200004181 tower</t>
        </is>
      </c>
      <c r="C5587" t="inlineStr">
        <is>
          <t>ngigi muigai</t>
        </is>
      </c>
      <c r="D5587" t="n">
        <v>91.5</v>
      </c>
      <c r="E5587" t="n">
        <v>128</v>
      </c>
      <c r="F5587" t="inlineStr">
        <is>
          <t>MATURA</t>
        </is>
      </c>
      <c r="G5587" t="n">
        <v>5786777</v>
      </c>
    </row>
    <row r="5588">
      <c r="A5588" t="n">
        <v>31158</v>
      </c>
      <c r="B5588" t="inlineStr">
        <is>
          <t>01109036332300 coop</t>
        </is>
      </c>
      <c r="C5588" t="inlineStr">
        <is>
          <t>mary wangari kago</t>
        </is>
      </c>
      <c r="D5588" t="n">
        <v>44</v>
      </c>
      <c r="E5588" t="n">
        <v>128</v>
      </c>
      <c r="F5588" t="inlineStr">
        <is>
          <t>MATURA</t>
        </is>
      </c>
      <c r="G5588" t="n">
        <v>2942062</v>
      </c>
    </row>
    <row r="5589">
      <c r="A5589" t="n">
        <v>31160</v>
      </c>
      <c r="B5589" t="inlineStr">
        <is>
          <t>0101-007-48956</t>
        </is>
      </c>
      <c r="C5589" t="inlineStr">
        <is>
          <t>washington gathua mugundia</t>
        </is>
      </c>
      <c r="D5589" t="n">
        <v>63</v>
      </c>
      <c r="E5589" t="n">
        <v>236</v>
      </c>
      <c r="F5589" t="inlineStr">
        <is>
          <t>KIANDA</t>
        </is>
      </c>
      <c r="G5589" t="n">
        <v>14625042</v>
      </c>
    </row>
    <row r="5590">
      <c r="A5590" t="n">
        <v>31161</v>
      </c>
      <c r="B5590" t="inlineStr">
        <is>
          <t>0101-007-45271</t>
        </is>
      </c>
      <c r="C5590" t="inlineStr">
        <is>
          <t>mary waceke gichengu</t>
        </is>
      </c>
      <c r="D5590" t="n">
        <v>34</v>
      </c>
      <c r="E5590" t="n">
        <v>233</v>
      </c>
      <c r="F5590" t="inlineStr">
        <is>
          <t>KINYUMBA</t>
        </is>
      </c>
      <c r="G5590" t="n">
        <v>27182953</v>
      </c>
    </row>
    <row r="5591">
      <c r="A5591" t="n">
        <v>31165</v>
      </c>
      <c r="B5591" t="inlineStr">
        <is>
          <t>0101-007-45261</t>
        </is>
      </c>
      <c r="C5591" t="inlineStr">
        <is>
          <t>simon muriithi mwangi</t>
        </is>
      </c>
      <c r="D5591" t="n">
        <v>55</v>
      </c>
      <c r="E5591" t="n">
        <v>216</v>
      </c>
      <c r="F5591" t="inlineStr">
        <is>
          <t>JERICHO</t>
        </is>
      </c>
      <c r="G5591" t="n">
        <v>11706562</v>
      </c>
    </row>
    <row r="5592">
      <c r="A5592" t="n">
        <v>31166</v>
      </c>
      <c r="B5592" t="inlineStr">
        <is>
          <t>0620192860885 eqty</t>
        </is>
      </c>
      <c r="C5592" t="inlineStr">
        <is>
          <t>samwel maingi ndiritu</t>
        </is>
      </c>
      <c r="D5592" t="n">
        <v>88.5</v>
      </c>
      <c r="E5592" t="n">
        <v>236</v>
      </c>
      <c r="F5592" t="inlineStr">
        <is>
          <t>KIANDA</t>
        </is>
      </c>
      <c r="G5592" t="n">
        <v>9393445</v>
      </c>
    </row>
    <row r="5593">
      <c r="A5593" t="n">
        <v>31169</v>
      </c>
      <c r="B5593" t="inlineStr">
        <is>
          <t>0620192682850 eqty</t>
        </is>
      </c>
      <c r="C5593" t="inlineStr">
        <is>
          <t>andrea githinji gitonga</t>
        </is>
      </c>
      <c r="D5593" t="n">
        <v>37.5</v>
      </c>
      <c r="E5593" t="n">
        <v>216</v>
      </c>
      <c r="F5593" t="inlineStr">
        <is>
          <t>JERICHO</t>
        </is>
      </c>
      <c r="G5593" t="n">
        <v>25520216</v>
      </c>
    </row>
    <row r="5594">
      <c r="A5594" t="n">
        <v>31171</v>
      </c>
      <c r="B5594" t="inlineStr">
        <is>
          <t>0101-005-45266</t>
        </is>
      </c>
      <c r="C5594" t="inlineStr">
        <is>
          <t>leah waceke muhinye</t>
        </is>
      </c>
      <c r="D5594" t="n">
        <v>30</v>
      </c>
      <c r="E5594" t="n">
        <v>54</v>
      </c>
      <c r="F5594" t="inlineStr">
        <is>
          <t>KAMBATA</t>
        </is>
      </c>
      <c r="G5594" t="n">
        <v>41648374</v>
      </c>
    </row>
    <row r="5595">
      <c r="A5595" t="n">
        <v>31172</v>
      </c>
      <c r="B5595" t="inlineStr">
        <is>
          <t>5020008545100 tower</t>
        </is>
      </c>
      <c r="C5595" t="inlineStr">
        <is>
          <t>martin wanyonyi wanyama</t>
        </is>
      </c>
      <c r="D5595" t="n">
        <v>34</v>
      </c>
      <c r="E5595" t="n">
        <v>206</v>
      </c>
      <c r="F5595" t="inlineStr">
        <is>
          <t>Mahigaine</t>
        </is>
      </c>
      <c r="G5595" t="n">
        <v>20736068</v>
      </c>
    </row>
    <row r="5596">
      <c r="A5596" t="n">
        <v>31173</v>
      </c>
      <c r="B5596" t="inlineStr">
        <is>
          <t>254724801526 mpesa</t>
        </is>
      </c>
      <c r="C5596" t="inlineStr">
        <is>
          <t>nancy njambi githuka</t>
        </is>
      </c>
      <c r="D5596" t="n">
        <v>54.5</v>
      </c>
      <c r="E5596" t="n">
        <v>208</v>
      </c>
      <c r="F5596" t="inlineStr">
        <is>
          <t>GATERI</t>
        </is>
      </c>
      <c r="G5596" t="n">
        <v>27582669</v>
      </c>
    </row>
    <row r="5597">
      <c r="A5597" t="n">
        <v>31174</v>
      </c>
      <c r="B5597" t="inlineStr">
        <is>
          <t>254715400559 mpesa</t>
        </is>
      </c>
      <c r="C5597" t="inlineStr">
        <is>
          <t>jane muthoni kihara</t>
        </is>
      </c>
      <c r="D5597" t="n">
        <v>33</v>
      </c>
      <c r="E5597" t="n">
        <v>206</v>
      </c>
      <c r="F5597" t="inlineStr">
        <is>
          <t>Mahigaine</t>
        </is>
      </c>
      <c r="G5597" t="n">
        <v>2941655</v>
      </c>
    </row>
    <row r="5598">
      <c r="A5598" t="n">
        <v>31175</v>
      </c>
      <c r="B5598" t="inlineStr">
        <is>
          <t>254723253394 mpesa</t>
        </is>
      </c>
      <c r="C5598" t="inlineStr">
        <is>
          <t>samuel hari ngechu</t>
        </is>
      </c>
      <c r="D5598" t="n">
        <v>21</v>
      </c>
      <c r="E5598" t="n">
        <v>205</v>
      </c>
      <c r="F5598" t="inlineStr">
        <is>
          <t>Mara</t>
        </is>
      </c>
      <c r="G5598" t="n">
        <v>1420413</v>
      </c>
    </row>
    <row r="5599">
      <c r="A5599" t="n">
        <v>31177</v>
      </c>
      <c r="B5599" t="inlineStr">
        <is>
          <t>254706640626 mpesa</t>
        </is>
      </c>
      <c r="C5599" t="inlineStr">
        <is>
          <t>john wanyoike nyokabi</t>
        </is>
      </c>
      <c r="D5599" t="n">
        <v>13</v>
      </c>
      <c r="E5599" t="n">
        <v>225</v>
      </c>
      <c r="F5599" t="inlineStr">
        <is>
          <t>KAGONGO A</t>
        </is>
      </c>
      <c r="G5599" t="n">
        <v>31781076</v>
      </c>
    </row>
    <row r="5600">
      <c r="A5600" t="n">
        <v>31179</v>
      </c>
      <c r="B5600" t="inlineStr">
        <is>
          <t>0101-006-48078</t>
        </is>
      </c>
      <c r="C5600" t="inlineStr">
        <is>
          <t>serah wangechi mburu</t>
        </is>
      </c>
      <c r="D5600" t="n">
        <v>69</v>
      </c>
      <c r="E5600" t="n">
        <v>225</v>
      </c>
      <c r="F5600" t="inlineStr">
        <is>
          <t>KAGONGO A</t>
        </is>
      </c>
      <c r="G5600" t="n">
        <v>11189886</v>
      </c>
    </row>
    <row r="5601">
      <c r="A5601" t="n">
        <v>31182</v>
      </c>
      <c r="B5601" t="inlineStr">
        <is>
          <t>0101-009-45288</t>
        </is>
      </c>
      <c r="C5601" t="inlineStr">
        <is>
          <t>nancy nyambura gichogu</t>
        </is>
      </c>
      <c r="D5601" t="n">
        <v>49</v>
      </c>
      <c r="E5601" t="n">
        <v>223</v>
      </c>
      <c r="F5601" t="inlineStr">
        <is>
          <t>BUSH MARIMU</t>
        </is>
      </c>
      <c r="G5601" t="n">
        <v>13767185</v>
      </c>
    </row>
    <row r="5602">
      <c r="A5602" t="n">
        <v>31184</v>
      </c>
      <c r="B5602" t="inlineStr">
        <is>
          <t>0620170719479 eqty</t>
        </is>
      </c>
      <c r="C5602" t="inlineStr">
        <is>
          <t>mary nyambura kariuki</t>
        </is>
      </c>
      <c r="D5602" t="n">
        <v>89</v>
      </c>
      <c r="E5602" t="n">
        <v>216</v>
      </c>
      <c r="F5602" t="inlineStr">
        <is>
          <t>JERICHO</t>
        </is>
      </c>
      <c r="G5602" t="n">
        <v>9026167</v>
      </c>
    </row>
    <row r="5603">
      <c r="A5603" t="n">
        <v>31185</v>
      </c>
      <c r="B5603" t="inlineStr">
        <is>
          <t>254113563200 mpesa</t>
        </is>
      </c>
      <c r="C5603" t="inlineStr">
        <is>
          <t>ezekiel mwangi waweru</t>
        </is>
      </c>
      <c r="D5603" t="n">
        <v>72</v>
      </c>
      <c r="E5603" t="n">
        <v>148</v>
      </c>
      <c r="F5603" t="inlineStr">
        <is>
          <t>GITHUNGURI</t>
        </is>
      </c>
      <c r="G5603" t="n">
        <v>26596859</v>
      </c>
    </row>
    <row r="5604">
      <c r="A5604" t="n">
        <v>31186</v>
      </c>
      <c r="B5604" t="inlineStr">
        <is>
          <t>0101-007-45334</t>
        </is>
      </c>
      <c r="C5604" t="inlineStr">
        <is>
          <t>nathan mwangi muchogu</t>
        </is>
      </c>
      <c r="D5604" t="n">
        <v>61.5</v>
      </c>
      <c r="E5604" t="n">
        <v>203</v>
      </c>
      <c r="F5604" t="inlineStr">
        <is>
          <t>BOSNIA</t>
        </is>
      </c>
      <c r="G5604" t="n">
        <v>28592100</v>
      </c>
    </row>
    <row r="5605">
      <c r="A5605" t="n">
        <v>31187</v>
      </c>
      <c r="B5605" t="inlineStr">
        <is>
          <t>0101-007-45336</t>
        </is>
      </c>
      <c r="C5605" t="inlineStr">
        <is>
          <t>veronicah njeri muhia</t>
        </is>
      </c>
      <c r="D5605" t="n">
        <v>66.5</v>
      </c>
      <c r="E5605" t="n">
        <v>233</v>
      </c>
      <c r="F5605" t="inlineStr">
        <is>
          <t>KINYUMBA</t>
        </is>
      </c>
      <c r="G5605" t="n">
        <v>29891525</v>
      </c>
    </row>
    <row r="5606">
      <c r="A5606" t="n">
        <v>31188</v>
      </c>
      <c r="B5606" t="inlineStr">
        <is>
          <t>01116468161700 coop</t>
        </is>
      </c>
      <c r="C5606" t="inlineStr">
        <is>
          <t>scolasticah nyambura wairiuko</t>
        </is>
      </c>
      <c r="D5606" t="n">
        <v>137.5</v>
      </c>
      <c r="E5606" t="n">
        <v>128</v>
      </c>
      <c r="F5606" t="inlineStr">
        <is>
          <t>MATURA</t>
        </is>
      </c>
      <c r="G5606" t="n">
        <v>29680159</v>
      </c>
    </row>
    <row r="5607">
      <c r="A5607" t="n">
        <v>31190</v>
      </c>
      <c r="B5607" t="inlineStr">
        <is>
          <t>0101-007-45458</t>
        </is>
      </c>
      <c r="C5607" t="inlineStr">
        <is>
          <t>stephen karanja chege</t>
        </is>
      </c>
      <c r="D5607" t="n">
        <v>95</v>
      </c>
      <c r="E5607" t="n">
        <v>128</v>
      </c>
      <c r="F5607" t="inlineStr">
        <is>
          <t>MATURA</t>
        </is>
      </c>
      <c r="G5607" t="n">
        <v>22860389</v>
      </c>
    </row>
    <row r="5608">
      <c r="A5608" t="n">
        <v>31198</v>
      </c>
      <c r="B5608" t="inlineStr">
        <is>
          <t>0160101255390 etqy</t>
        </is>
      </c>
      <c r="C5608" t="inlineStr">
        <is>
          <t>nicholas mondo chege</t>
        </is>
      </c>
      <c r="D5608" t="n">
        <v>258</v>
      </c>
      <c r="E5608" t="n">
        <v>233</v>
      </c>
      <c r="F5608" t="inlineStr">
        <is>
          <t>KINYUMBA</t>
        </is>
      </c>
      <c r="G5608" t="n">
        <v>14625188</v>
      </c>
    </row>
    <row r="5609">
      <c r="A5609" t="n">
        <v>31199</v>
      </c>
      <c r="B5609" t="inlineStr">
        <is>
          <t>0101-001-29575</t>
        </is>
      </c>
      <c r="C5609" t="inlineStr">
        <is>
          <t>isaac karanja waitherero</t>
        </is>
      </c>
      <c r="D5609" t="n">
        <v>14</v>
      </c>
      <c r="E5609" t="n">
        <v>29</v>
      </c>
      <c r="F5609" t="inlineStr">
        <is>
          <t>KARAI</t>
        </is>
      </c>
      <c r="G5609" t="n">
        <v>35778375</v>
      </c>
    </row>
    <row r="5610">
      <c r="A5610" t="n">
        <v>31200</v>
      </c>
      <c r="B5610" t="inlineStr">
        <is>
          <t>01116467146700 coop</t>
        </is>
      </c>
      <c r="C5610" t="inlineStr">
        <is>
          <t>ann njeri kinyanjui</t>
        </is>
      </c>
      <c r="D5610" t="n">
        <v>37</v>
      </c>
      <c r="E5610" t="n">
        <v>236</v>
      </c>
      <c r="F5610" t="inlineStr">
        <is>
          <t>KIANDA</t>
        </is>
      </c>
      <c r="G5610" t="n">
        <v>4276836</v>
      </c>
    </row>
    <row r="5611">
      <c r="A5611" t="n">
        <v>31202</v>
      </c>
      <c r="B5611" t="inlineStr">
        <is>
          <t>0620192640832 eqty</t>
        </is>
      </c>
      <c r="C5611" t="inlineStr">
        <is>
          <t>moses mbuthia waweru</t>
        </is>
      </c>
      <c r="D5611" t="n">
        <v>58</v>
      </c>
      <c r="E5611" t="n">
        <v>236</v>
      </c>
      <c r="F5611" t="inlineStr">
        <is>
          <t>KIANDA</t>
        </is>
      </c>
      <c r="G5611" t="n">
        <v>8432533</v>
      </c>
    </row>
    <row r="5612">
      <c r="A5612" t="n">
        <v>31204</v>
      </c>
      <c r="B5612" t="inlineStr">
        <is>
          <t>254726094680 mpesa</t>
        </is>
      </c>
      <c r="C5612" t="inlineStr">
        <is>
          <t>jeremiah gacheru kariuki</t>
        </is>
      </c>
      <c r="D5612" t="n">
        <v>2.5</v>
      </c>
      <c r="E5612" t="n">
        <v>109</v>
      </c>
      <c r="F5612" t="inlineStr">
        <is>
          <t>NJAIROKO</t>
        </is>
      </c>
      <c r="G5612" t="n">
        <v>11266235</v>
      </c>
    </row>
    <row r="5613">
      <c r="A5613" t="n">
        <v>31206</v>
      </c>
      <c r="B5613" t="inlineStr">
        <is>
          <t>254710495093 mpesa</t>
        </is>
      </c>
      <c r="C5613" t="inlineStr">
        <is>
          <t>daniel thuku wambugu</t>
        </is>
      </c>
      <c r="D5613" t="n">
        <v>18.5</v>
      </c>
      <c r="E5613" t="n">
        <v>211</v>
      </c>
      <c r="F5613" t="inlineStr">
        <is>
          <t>KARIUA</t>
        </is>
      </c>
      <c r="G5613" t="n">
        <v>27100155</v>
      </c>
    </row>
    <row r="5614">
      <c r="A5614" t="n">
        <v>31207</v>
      </c>
      <c r="B5614" t="inlineStr">
        <is>
          <t>254722270315 mpesa</t>
        </is>
      </c>
      <c r="C5614" t="inlineStr">
        <is>
          <t>grace wambui kinyanjui</t>
        </is>
      </c>
      <c r="D5614" t="n">
        <v>14.5</v>
      </c>
      <c r="E5614" t="n">
        <v>31</v>
      </c>
      <c r="F5614" t="inlineStr">
        <is>
          <t>Lowland</t>
        </is>
      </c>
      <c r="G5614" t="n">
        <v>14651812</v>
      </c>
    </row>
    <row r="5615">
      <c r="A5615" t="n">
        <v>31208</v>
      </c>
      <c r="B5615" t="inlineStr">
        <is>
          <t>0101-006-42366</t>
        </is>
      </c>
      <c r="C5615" t="inlineStr">
        <is>
          <t>rahab waithira karanja</t>
        </is>
      </c>
      <c r="D5615" t="n">
        <v>22</v>
      </c>
      <c r="E5615" t="n">
        <v>231</v>
      </c>
      <c r="F5615" t="inlineStr">
        <is>
          <t>KAMAGOKO</t>
        </is>
      </c>
      <c r="G5615" t="n">
        <v>25809243</v>
      </c>
    </row>
    <row r="5616">
      <c r="A5616" t="n">
        <v>31209</v>
      </c>
      <c r="B5616" t="inlineStr">
        <is>
          <t>254724870749 mpesa</t>
        </is>
      </c>
      <c r="C5616" t="inlineStr">
        <is>
          <t>cecilia nyambura karuri</t>
        </is>
      </c>
      <c r="D5616" t="n">
        <v>24</v>
      </c>
      <c r="E5616" t="n">
        <v>123</v>
      </c>
      <c r="F5616" t="inlineStr">
        <is>
          <t>EX NDAYA</t>
        </is>
      </c>
      <c r="G5616" t="n">
        <v>8207369</v>
      </c>
    </row>
    <row r="5617">
      <c r="A5617" t="n">
        <v>31211</v>
      </c>
      <c r="B5617" t="inlineStr">
        <is>
          <t>254112777407 MPESA</t>
        </is>
      </c>
      <c r="C5617" t="inlineStr">
        <is>
          <t>HANNAH WANJIRU MWAGO</t>
        </is>
      </c>
      <c r="D5617" t="n">
        <v>27</v>
      </c>
      <c r="E5617" t="n">
        <v>65</v>
      </c>
      <c r="F5617" t="inlineStr">
        <is>
          <t>RAITHA C</t>
        </is>
      </c>
      <c r="G5617" t="n">
        <v>35599580</v>
      </c>
    </row>
    <row r="5618">
      <c r="A5618" t="n">
        <v>31214</v>
      </c>
      <c r="B5618" t="inlineStr">
        <is>
          <t>0101-005-45425</t>
        </is>
      </c>
      <c r="C5618" t="inlineStr">
        <is>
          <t>simon murigi gaitungu</t>
        </is>
      </c>
      <c r="D5618" t="n">
        <v>341</v>
      </c>
      <c r="E5618" t="n">
        <v>52</v>
      </c>
      <c r="F5618" t="inlineStr">
        <is>
          <t>KIMURI</t>
        </is>
      </c>
      <c r="G5618" t="n">
        <v>11083773</v>
      </c>
    </row>
    <row r="5619">
      <c r="A5619" t="n">
        <v>31215</v>
      </c>
      <c r="B5619" t="inlineStr">
        <is>
          <t>0101-007-45426</t>
        </is>
      </c>
      <c r="C5619" t="inlineStr">
        <is>
          <t>lucy wambui kihonge</t>
        </is>
      </c>
      <c r="D5619" t="n">
        <v>15</v>
      </c>
      <c r="E5619" t="n">
        <v>233</v>
      </c>
      <c r="F5619" t="inlineStr">
        <is>
          <t>KINYUMBA</t>
        </is>
      </c>
      <c r="G5619" t="n">
        <v>24545422</v>
      </c>
    </row>
    <row r="5620">
      <c r="A5620" t="n">
        <v>31216</v>
      </c>
      <c r="B5620" t="inlineStr">
        <is>
          <t>037000014022 family</t>
        </is>
      </c>
      <c r="C5620" t="inlineStr">
        <is>
          <t>francis mwaniki guandaru</t>
        </is>
      </c>
      <c r="D5620" t="n">
        <v>14.5</v>
      </c>
      <c r="E5620" t="n">
        <v>236</v>
      </c>
      <c r="F5620" t="inlineStr">
        <is>
          <t>KIANDA</t>
        </is>
      </c>
      <c r="G5620" t="n">
        <v>6586596</v>
      </c>
    </row>
    <row r="5621">
      <c r="A5621" t="n">
        <v>31217</v>
      </c>
      <c r="B5621" t="inlineStr">
        <is>
          <t>5020009867100 tower</t>
        </is>
      </c>
      <c r="C5621" t="inlineStr">
        <is>
          <t>rahab wambui rienye</t>
        </is>
      </c>
      <c r="D5621" t="n">
        <v>26.5</v>
      </c>
      <c r="E5621" t="n">
        <v>236</v>
      </c>
      <c r="F5621" t="inlineStr">
        <is>
          <t>KIANDA</t>
        </is>
      </c>
      <c r="G5621" t="n">
        <v>5496925</v>
      </c>
    </row>
    <row r="5622">
      <c r="A5622" t="n">
        <v>31218</v>
      </c>
      <c r="B5622" t="inlineStr">
        <is>
          <t>0620192052645 eqqty</t>
        </is>
      </c>
      <c r="C5622" t="inlineStr">
        <is>
          <t>anna nyaguthii kanyiri</t>
        </is>
      </c>
      <c r="D5622" t="n">
        <v>58</v>
      </c>
      <c r="E5622" t="n">
        <v>128</v>
      </c>
      <c r="F5622" t="inlineStr">
        <is>
          <t>MATURA</t>
        </is>
      </c>
      <c r="G5622" t="n">
        <v>2932880</v>
      </c>
    </row>
    <row r="5623">
      <c r="A5623" t="n">
        <v>31219</v>
      </c>
      <c r="B5623" t="inlineStr">
        <is>
          <t>0870193339016 eqty</t>
        </is>
      </c>
      <c r="C5623" t="inlineStr">
        <is>
          <t>zachary nganga muthinga</t>
        </is>
      </c>
      <c r="D5623" t="n">
        <v>31</v>
      </c>
      <c r="E5623" t="n">
        <v>216</v>
      </c>
      <c r="F5623" t="inlineStr">
        <is>
          <t>JERICHO</t>
        </is>
      </c>
      <c r="G5623" t="n">
        <v>856119</v>
      </c>
    </row>
    <row r="5624">
      <c r="A5624" t="n">
        <v>31223</v>
      </c>
      <c r="B5624" t="inlineStr">
        <is>
          <t>1168293855 kcb</t>
        </is>
      </c>
      <c r="C5624" t="inlineStr">
        <is>
          <t>simon wangai kariuki</t>
        </is>
      </c>
      <c r="D5624" t="n">
        <v>12</v>
      </c>
      <c r="E5624" t="n">
        <v>161</v>
      </c>
      <c r="F5624" t="inlineStr">
        <is>
          <t>KAHUHA</t>
        </is>
      </c>
      <c r="G5624" t="n">
        <v>13645831</v>
      </c>
    </row>
    <row r="5625">
      <c r="A5625" t="n">
        <v>31224</v>
      </c>
      <c r="B5625" t="inlineStr">
        <is>
          <t>0101-008-45456</t>
        </is>
      </c>
      <c r="C5625" t="inlineStr">
        <is>
          <t>antony mbuthia gitonga</t>
        </is>
      </c>
      <c r="D5625" t="n">
        <v>30</v>
      </c>
      <c r="E5625" t="n">
        <v>72</v>
      </c>
      <c r="F5625" t="inlineStr">
        <is>
          <t>IHUNIRO</t>
        </is>
      </c>
      <c r="G5625" t="n">
        <v>29167944</v>
      </c>
    </row>
    <row r="5626">
      <c r="A5626" t="n">
        <v>31226</v>
      </c>
      <c r="B5626" t="inlineStr">
        <is>
          <t>0101-003-45463</t>
        </is>
      </c>
      <c r="C5626" t="inlineStr">
        <is>
          <t>paul ndiritu wangui/lucy wambui wambugu</t>
        </is>
      </c>
      <c r="D5626" t="n">
        <v>35.5</v>
      </c>
      <c r="E5626" t="n">
        <v>211</v>
      </c>
      <c r="F5626" t="inlineStr">
        <is>
          <t>KARIUA</t>
        </is>
      </c>
      <c r="G5626" t="inlineStr">
        <is>
          <t>23868854/26410007</t>
        </is>
      </c>
    </row>
    <row r="5627">
      <c r="A5627" t="n">
        <v>31227</v>
      </c>
      <c r="B5627" t="inlineStr">
        <is>
          <t>0101-007-49999</t>
        </is>
      </c>
      <c r="C5627" t="inlineStr">
        <is>
          <t>joseph kibe mwangi</t>
        </is>
      </c>
      <c r="D5627" t="n">
        <v>3.5</v>
      </c>
      <c r="E5627" t="n">
        <v>236</v>
      </c>
      <c r="F5627" t="inlineStr">
        <is>
          <t>KIANDA</t>
        </is>
      </c>
      <c r="G5627" t="n">
        <v>11267625</v>
      </c>
    </row>
    <row r="5628">
      <c r="A5628" t="n">
        <v>31228</v>
      </c>
      <c r="B5628" t="inlineStr">
        <is>
          <t>254722979122 mpesa</t>
        </is>
      </c>
      <c r="C5628" t="inlineStr">
        <is>
          <t>laban muchiri joseph</t>
        </is>
      </c>
      <c r="D5628" t="n">
        <v>32</v>
      </c>
      <c r="E5628" t="n">
        <v>148</v>
      </c>
      <c r="F5628" t="inlineStr">
        <is>
          <t>GITHUNGURI</t>
        </is>
      </c>
      <c r="G5628" t="n">
        <v>190233</v>
      </c>
    </row>
    <row r="5629">
      <c r="A5629" t="n">
        <v>31231</v>
      </c>
      <c r="B5629" t="inlineStr">
        <is>
          <t>0101-005-39304</t>
        </is>
      </c>
      <c r="C5629" t="inlineStr">
        <is>
          <t>ayub nzioka chege/mary njeri wanjiku</t>
        </is>
      </c>
      <c r="D5629" t="n">
        <v>102.5</v>
      </c>
      <c r="E5629" t="n">
        <v>152</v>
      </c>
      <c r="F5629" t="inlineStr">
        <is>
          <t>NGARATI</t>
        </is>
      </c>
      <c r="G5629" t="inlineStr">
        <is>
          <t>23298948/29794653</t>
        </is>
      </c>
    </row>
    <row r="5630">
      <c r="A5630" t="n">
        <v>31232</v>
      </c>
      <c r="B5630" t="inlineStr">
        <is>
          <t>0101-006-45438</t>
        </is>
      </c>
      <c r="C5630" t="inlineStr">
        <is>
          <t>josphat ndungu ndirangu</t>
        </is>
      </c>
      <c r="D5630" t="n">
        <v>29</v>
      </c>
      <c r="E5630" t="n">
        <v>226</v>
      </c>
      <c r="F5630" t="inlineStr">
        <is>
          <t>KAGONGO B</t>
        </is>
      </c>
      <c r="G5630" t="n">
        <v>40631198</v>
      </c>
    </row>
    <row r="5631">
      <c r="A5631" t="n">
        <v>31233</v>
      </c>
      <c r="B5631" t="inlineStr">
        <is>
          <t>0101-001-45524</t>
        </is>
      </c>
      <c r="C5631" t="inlineStr">
        <is>
          <t>JOSEPH GITHATU MUIGAI</t>
        </is>
      </c>
      <c r="D5631" t="n">
        <v>28</v>
      </c>
      <c r="E5631" t="n">
        <v>152</v>
      </c>
      <c r="F5631" t="inlineStr">
        <is>
          <t>NGARATI</t>
        </is>
      </c>
      <c r="G5631" t="n">
        <v>41723613</v>
      </c>
    </row>
    <row r="5632">
      <c r="A5632" t="n">
        <v>31235</v>
      </c>
      <c r="B5632" t="inlineStr">
        <is>
          <t>0160101254764 EQTY</t>
        </is>
      </c>
      <c r="C5632" t="inlineStr">
        <is>
          <t>JAMES KAMINDU</t>
        </is>
      </c>
      <c r="D5632" t="n">
        <v>73.5</v>
      </c>
      <c r="E5632" t="n">
        <v>203</v>
      </c>
      <c r="F5632" t="inlineStr">
        <is>
          <t>BOSNIA</t>
        </is>
      </c>
      <c r="G5632" t="n">
        <v>13210106</v>
      </c>
    </row>
    <row r="5633">
      <c r="A5633" t="n">
        <v>31238</v>
      </c>
      <c r="B5633" t="inlineStr">
        <is>
          <t>0101-006-45417</t>
        </is>
      </c>
      <c r="C5633" t="inlineStr">
        <is>
          <t>charles ndungu njoroge</t>
        </is>
      </c>
      <c r="D5633" t="n">
        <v>30</v>
      </c>
      <c r="E5633" t="n">
        <v>211</v>
      </c>
      <c r="F5633" t="inlineStr">
        <is>
          <t>KARIUA</t>
        </is>
      </c>
      <c r="G5633" t="n">
        <v>10937168</v>
      </c>
    </row>
    <row r="5634">
      <c r="A5634" t="n">
        <v>31240</v>
      </c>
      <c r="B5634" t="inlineStr">
        <is>
          <t>0101-007-50507</t>
        </is>
      </c>
      <c r="C5634" t="inlineStr">
        <is>
          <t>dorcas wanjeri nduti</t>
        </is>
      </c>
      <c r="D5634" t="n">
        <v>154</v>
      </c>
      <c r="E5634" t="n">
        <v>128</v>
      </c>
      <c r="F5634" t="inlineStr">
        <is>
          <t>MATURA</t>
        </is>
      </c>
      <c r="G5634" t="n">
        <v>30001807</v>
      </c>
    </row>
    <row r="5635">
      <c r="A5635" t="n">
        <v>31242</v>
      </c>
      <c r="B5635" t="inlineStr">
        <is>
          <t>0101-007-50245</t>
        </is>
      </c>
      <c r="C5635" t="inlineStr">
        <is>
          <t>charles nganga wairimu</t>
        </is>
      </c>
      <c r="D5635" t="n">
        <v>58</v>
      </c>
      <c r="E5635" t="n">
        <v>248</v>
      </c>
      <c r="F5635" t="inlineStr">
        <is>
          <t>CHECHINIA</t>
        </is>
      </c>
      <c r="G5635" t="n">
        <v>28365572</v>
      </c>
    </row>
    <row r="5636">
      <c r="A5636" t="n">
        <v>31243</v>
      </c>
      <c r="B5636" t="inlineStr">
        <is>
          <t>254704559013 mpesa</t>
        </is>
      </c>
      <c r="C5636" t="inlineStr">
        <is>
          <t>ann nyawira kiraguri</t>
        </is>
      </c>
      <c r="D5636" t="n">
        <v>5</v>
      </c>
      <c r="E5636" t="n">
        <v>164</v>
      </c>
      <c r="F5636" t="inlineStr">
        <is>
          <t>SUBUKU</t>
        </is>
      </c>
      <c r="G5636" t="n">
        <v>12416995</v>
      </c>
    </row>
    <row r="5637">
      <c r="A5637" t="n">
        <v>31244</v>
      </c>
      <c r="B5637" t="inlineStr">
        <is>
          <t>0101-008-45477</t>
        </is>
      </c>
      <c r="C5637" t="inlineStr">
        <is>
          <t>david munyi kihuria</t>
        </is>
      </c>
      <c r="D5637" t="n">
        <v>40</v>
      </c>
      <c r="E5637" t="n">
        <v>123</v>
      </c>
      <c r="F5637" t="inlineStr">
        <is>
          <t>EX NDAYA</t>
        </is>
      </c>
      <c r="G5637" t="n">
        <v>25946698</v>
      </c>
    </row>
    <row r="5638">
      <c r="A5638" t="n">
        <v>31245</v>
      </c>
      <c r="B5638" t="inlineStr">
        <is>
          <t>0101-006-45523</t>
        </is>
      </c>
      <c r="C5638" t="inlineStr">
        <is>
          <t>purity mukami njura</t>
        </is>
      </c>
      <c r="D5638" t="n">
        <v>28</v>
      </c>
      <c r="E5638" t="n">
        <v>10</v>
      </c>
      <c r="F5638" t="inlineStr">
        <is>
          <t>GETA/BUSH MAIN</t>
        </is>
      </c>
      <c r="G5638" t="n">
        <v>28924136</v>
      </c>
    </row>
    <row r="5639">
      <c r="A5639" t="n">
        <v>31248</v>
      </c>
      <c r="B5639" t="inlineStr">
        <is>
          <t>0200101491234 eqty</t>
        </is>
      </c>
      <c r="C5639" t="inlineStr">
        <is>
          <t>fredrick maina mugundia</t>
        </is>
      </c>
      <c r="D5639" t="n">
        <v>32.5</v>
      </c>
      <c r="E5639" t="n">
        <v>236</v>
      </c>
      <c r="F5639" t="inlineStr">
        <is>
          <t>KIANDA</t>
        </is>
      </c>
      <c r="G5639" t="n">
        <v>8678965</v>
      </c>
    </row>
    <row r="5640">
      <c r="A5640" t="n">
        <v>31249</v>
      </c>
      <c r="B5640" t="inlineStr">
        <is>
          <t>0101-006-11596</t>
        </is>
      </c>
      <c r="C5640" t="inlineStr">
        <is>
          <t>francis nganga mwangi</t>
        </is>
      </c>
      <c r="D5640" t="n">
        <v>95</v>
      </c>
      <c r="E5640" t="n">
        <v>10</v>
      </c>
      <c r="F5640" t="inlineStr">
        <is>
          <t>GETA/BUSH MAIN</t>
        </is>
      </c>
      <c r="G5640" t="n">
        <v>11613691</v>
      </c>
    </row>
    <row r="5641">
      <c r="A5641" t="n">
        <v>31251</v>
      </c>
      <c r="B5641" t="inlineStr">
        <is>
          <t>0101-007-45542</t>
        </is>
      </c>
      <c r="C5641" t="inlineStr">
        <is>
          <t>antony muiruri mwangi</t>
        </is>
      </c>
      <c r="D5641" t="n">
        <v>32.5</v>
      </c>
      <c r="E5641" t="n">
        <v>143</v>
      </c>
      <c r="F5641" t="inlineStr">
        <is>
          <t>SILANGA</t>
        </is>
      </c>
      <c r="G5641" t="n">
        <v>42025667</v>
      </c>
    </row>
    <row r="5642">
      <c r="A5642" t="n">
        <v>31252</v>
      </c>
      <c r="B5642" t="inlineStr">
        <is>
          <t>0101-007-45533</t>
        </is>
      </c>
      <c r="C5642" t="inlineStr">
        <is>
          <t>paul mbugua mwaura</t>
        </is>
      </c>
      <c r="D5642" t="n">
        <v>24</v>
      </c>
      <c r="E5642" t="n">
        <v>237</v>
      </c>
      <c r="F5642" t="inlineStr">
        <is>
          <t>JERUSALEM</t>
        </is>
      </c>
      <c r="G5642" t="n">
        <v>25218281</v>
      </c>
    </row>
    <row r="5643">
      <c r="A5643" t="n">
        <v>31255</v>
      </c>
      <c r="B5643" t="inlineStr">
        <is>
          <t>0101-001-45568</t>
        </is>
      </c>
      <c r="C5643" t="inlineStr">
        <is>
          <t>LEAH WANGUI MWANGI</t>
        </is>
      </c>
      <c r="D5643" t="n">
        <v>25.5</v>
      </c>
      <c r="E5643" t="n">
        <v>28</v>
      </c>
      <c r="F5643" t="inlineStr">
        <is>
          <t>NYATURU</t>
        </is>
      </c>
      <c r="G5643" t="n">
        <v>32941670</v>
      </c>
    </row>
    <row r="5644">
      <c r="A5644" t="n">
        <v>31258</v>
      </c>
      <c r="B5644" t="inlineStr">
        <is>
          <t>0101-007-45561</t>
        </is>
      </c>
      <c r="C5644" t="inlineStr">
        <is>
          <t>hannah njeri wanjiku</t>
        </is>
      </c>
      <c r="D5644" t="n">
        <v>38</v>
      </c>
      <c r="E5644" t="n">
        <v>149</v>
      </c>
      <c r="F5644" t="inlineStr">
        <is>
          <t>DOTCOM</t>
        </is>
      </c>
      <c r="G5644" t="n">
        <v>28457163</v>
      </c>
    </row>
    <row r="5645">
      <c r="A5645" t="n">
        <v>31259</v>
      </c>
      <c r="B5645" t="inlineStr">
        <is>
          <t>0160190185773 eqty</t>
        </is>
      </c>
      <c r="C5645" t="inlineStr">
        <is>
          <t>john ngugi kungu</t>
        </is>
      </c>
      <c r="D5645" t="n">
        <v>72</v>
      </c>
      <c r="E5645" t="n">
        <v>148</v>
      </c>
      <c r="F5645" t="inlineStr">
        <is>
          <t>GITHUNGURI</t>
        </is>
      </c>
      <c r="G5645" t="n">
        <v>12415284</v>
      </c>
    </row>
    <row r="5646">
      <c r="A5646" t="n">
        <v>31261</v>
      </c>
      <c r="B5646" t="inlineStr">
        <is>
          <t>254707275437 mpesa</t>
        </is>
      </c>
      <c r="C5646" t="inlineStr">
        <is>
          <t>jane njeri ndiritu</t>
        </is>
      </c>
      <c r="D5646" t="n">
        <v>30.5</v>
      </c>
      <c r="E5646" t="n">
        <v>218</v>
      </c>
      <c r="F5646" t="inlineStr">
        <is>
          <t>HUHOINI</t>
        </is>
      </c>
      <c r="G5646" t="n">
        <v>29233316</v>
      </c>
    </row>
    <row r="5647">
      <c r="A5647" t="n">
        <v>31264</v>
      </c>
      <c r="B5647" t="inlineStr">
        <is>
          <t>4005020011847 tower</t>
        </is>
      </c>
      <c r="C5647" t="inlineStr">
        <is>
          <t>amos karuri maina</t>
        </is>
      </c>
      <c r="D5647" t="n">
        <v>46</v>
      </c>
      <c r="E5647" t="n">
        <v>236</v>
      </c>
      <c r="F5647" t="inlineStr">
        <is>
          <t>KIANDA</t>
        </is>
      </c>
      <c r="G5647" t="n">
        <v>7199707</v>
      </c>
    </row>
    <row r="5648">
      <c r="A5648" t="n">
        <v>31265</v>
      </c>
      <c r="B5648" t="inlineStr">
        <is>
          <t>0101-007-45560</t>
        </is>
      </c>
      <c r="C5648" t="inlineStr">
        <is>
          <t>david lufanga makobole/mary nyambura wanjiku</t>
        </is>
      </c>
      <c r="D5648" t="n">
        <v>17.5</v>
      </c>
      <c r="E5648" t="n">
        <v>148</v>
      </c>
      <c r="F5648" t="inlineStr">
        <is>
          <t>GITHUNGURI</t>
        </is>
      </c>
      <c r="G5648" t="inlineStr">
        <is>
          <t>31050173/26951244</t>
        </is>
      </c>
    </row>
    <row r="5649">
      <c r="A5649" t="n">
        <v>31266</v>
      </c>
      <c r="B5649" t="inlineStr">
        <is>
          <t>1121477410 kcb</t>
        </is>
      </c>
      <c r="C5649" t="inlineStr">
        <is>
          <t>francis maina kimotho</t>
        </is>
      </c>
      <c r="D5649" t="n">
        <v>131.5</v>
      </c>
      <c r="E5649" t="n">
        <v>116</v>
      </c>
      <c r="F5649" t="inlineStr">
        <is>
          <t>MATINDIRI</t>
        </is>
      </c>
      <c r="G5649" t="n">
        <v>10775831</v>
      </c>
    </row>
    <row r="5650">
      <c r="A5650" t="n">
        <v>31267</v>
      </c>
      <c r="B5650" t="inlineStr">
        <is>
          <t>254728405373 mpesa</t>
        </is>
      </c>
      <c r="C5650" t="inlineStr">
        <is>
          <t>mary wathithi mwaura</t>
        </is>
      </c>
      <c r="D5650" t="n">
        <v>46</v>
      </c>
      <c r="E5650" t="n">
        <v>214</v>
      </c>
      <c r="F5650" t="inlineStr">
        <is>
          <t>IRIUKO</t>
        </is>
      </c>
      <c r="G5650" t="n">
        <v>5926511</v>
      </c>
    </row>
    <row r="5651">
      <c r="A5651" t="n">
        <v>31269</v>
      </c>
      <c r="B5651" t="inlineStr">
        <is>
          <t>254790930339 mpesa</t>
        </is>
      </c>
      <c r="C5651" t="inlineStr">
        <is>
          <t>anne muthoni mwangi</t>
        </is>
      </c>
      <c r="D5651" t="n">
        <v>16</v>
      </c>
      <c r="E5651" t="n">
        <v>205</v>
      </c>
      <c r="F5651" t="inlineStr">
        <is>
          <t>Mara</t>
        </is>
      </c>
      <c r="G5651" t="n">
        <v>31630600</v>
      </c>
    </row>
    <row r="5652">
      <c r="A5652" t="n">
        <v>31271</v>
      </c>
      <c r="B5652" t="inlineStr">
        <is>
          <t>254714037795 mpesa</t>
        </is>
      </c>
      <c r="C5652" t="inlineStr">
        <is>
          <t>ndungu ndegwa githinji</t>
        </is>
      </c>
      <c r="D5652" t="n">
        <v>24</v>
      </c>
      <c r="E5652" t="n">
        <v>220</v>
      </c>
      <c r="F5652" t="inlineStr">
        <is>
          <t>Rutumo</t>
        </is>
      </c>
      <c r="G5652" t="n">
        <v>821467</v>
      </c>
    </row>
    <row r="5653">
      <c r="A5653" t="n">
        <v>31272</v>
      </c>
      <c r="B5653" t="inlineStr">
        <is>
          <t>0101-003-45690</t>
        </is>
      </c>
      <c r="C5653" t="inlineStr">
        <is>
          <t>sammy wainaina mwangi</t>
        </is>
      </c>
      <c r="D5653" t="n">
        <v>13.5</v>
      </c>
      <c r="E5653" t="n">
        <v>220</v>
      </c>
      <c r="F5653" t="inlineStr">
        <is>
          <t>Rutumo</t>
        </is>
      </c>
      <c r="G5653" t="n">
        <v>9237274</v>
      </c>
    </row>
    <row r="5654">
      <c r="A5654" t="n">
        <v>31273</v>
      </c>
      <c r="B5654" t="inlineStr">
        <is>
          <t>254718631877 mpesa</t>
        </is>
      </c>
      <c r="C5654" t="inlineStr">
        <is>
          <t>susan njeri ndiritu</t>
        </is>
      </c>
      <c r="D5654" t="n">
        <v>27</v>
      </c>
      <c r="E5654" t="n">
        <v>99</v>
      </c>
      <c r="F5654" t="inlineStr">
        <is>
          <t>SOPHIA</t>
        </is>
      </c>
      <c r="G5654" t="n">
        <v>25835551</v>
      </c>
    </row>
    <row r="5655">
      <c r="A5655" t="n">
        <v>31274</v>
      </c>
      <c r="B5655" t="inlineStr">
        <is>
          <t>254723126988 mpesa</t>
        </is>
      </c>
      <c r="C5655" t="inlineStr">
        <is>
          <t>dorcas njoki njenga</t>
        </is>
      </c>
      <c r="D5655" t="n">
        <v>18.5</v>
      </c>
      <c r="E5655" t="n">
        <v>228</v>
      </c>
      <c r="F5655" t="inlineStr">
        <is>
          <t>MINGINGO</t>
        </is>
      </c>
      <c r="G5655" t="n">
        <v>29370593</v>
      </c>
    </row>
    <row r="5656">
      <c r="A5656" t="n">
        <v>31279</v>
      </c>
      <c r="B5656" t="inlineStr">
        <is>
          <t>0101-008-45605</t>
        </is>
      </c>
      <c r="C5656" t="inlineStr">
        <is>
          <t>purity wanjiku kinyua</t>
        </is>
      </c>
      <c r="D5656" t="n">
        <v>52</v>
      </c>
      <c r="E5656" t="n">
        <v>78</v>
      </c>
      <c r="F5656" t="inlineStr">
        <is>
          <t>WARUKIRA</t>
        </is>
      </c>
      <c r="G5656" t="n">
        <v>36101747</v>
      </c>
    </row>
    <row r="5657">
      <c r="A5657" t="n">
        <v>31280</v>
      </c>
      <c r="B5657" t="inlineStr">
        <is>
          <t>0101-006-45565</t>
        </is>
      </c>
      <c r="C5657" t="inlineStr">
        <is>
          <t>moses njuguna kibe</t>
        </is>
      </c>
      <c r="D5657" t="n">
        <v>144.5</v>
      </c>
      <c r="E5657" t="n">
        <v>195</v>
      </c>
      <c r="F5657" t="inlineStr">
        <is>
          <t>KANDUMA</t>
        </is>
      </c>
      <c r="G5657" t="n">
        <v>26078485</v>
      </c>
    </row>
    <row r="5658">
      <c r="A5658" t="n">
        <v>31281</v>
      </c>
      <c r="B5658" t="inlineStr">
        <is>
          <t>0101-006-45569</t>
        </is>
      </c>
      <c r="C5658" t="inlineStr">
        <is>
          <t>david kuria mbugua</t>
        </is>
      </c>
      <c r="D5658" t="n">
        <v>106.5</v>
      </c>
      <c r="E5658" t="n">
        <v>211</v>
      </c>
      <c r="F5658" t="inlineStr">
        <is>
          <t>KARIUA</t>
        </is>
      </c>
      <c r="G5658" t="n">
        <v>12485741</v>
      </c>
    </row>
    <row r="5659">
      <c r="A5659" t="n">
        <v>31282</v>
      </c>
      <c r="B5659" t="inlineStr">
        <is>
          <t>0101-006-45564</t>
        </is>
      </c>
      <c r="C5659" t="inlineStr">
        <is>
          <t>paul maina githinji</t>
        </is>
      </c>
      <c r="D5659" t="n">
        <v>60</v>
      </c>
      <c r="E5659" t="n">
        <v>195</v>
      </c>
      <c r="F5659" t="inlineStr">
        <is>
          <t>KANDUMA</t>
        </is>
      </c>
      <c r="G5659" t="n">
        <v>35229277</v>
      </c>
    </row>
    <row r="5660">
      <c r="A5660" t="n">
        <v>31284</v>
      </c>
      <c r="B5660" t="inlineStr">
        <is>
          <t>0101-003-37648</t>
        </is>
      </c>
      <c r="C5660" t="inlineStr">
        <is>
          <t>mary mweru magdaline</t>
        </is>
      </c>
      <c r="D5660" t="n">
        <v>25.5</v>
      </c>
      <c r="E5660" t="n">
        <v>99</v>
      </c>
      <c r="F5660" t="inlineStr">
        <is>
          <t>SOPHIA</t>
        </is>
      </c>
      <c r="G5660" t="n">
        <v>37892063</v>
      </c>
    </row>
    <row r="5661">
      <c r="A5661" t="n">
        <v>31285</v>
      </c>
      <c r="B5661" t="inlineStr">
        <is>
          <t>0101-002-31771</t>
        </is>
      </c>
      <c r="C5661" t="inlineStr">
        <is>
          <t>esther wangari njai</t>
        </is>
      </c>
      <c r="D5661" t="n">
        <v>59.5</v>
      </c>
      <c r="E5661" t="n">
        <v>152</v>
      </c>
      <c r="F5661" t="inlineStr">
        <is>
          <t>NGARATI</t>
        </is>
      </c>
      <c r="G5661" t="n">
        <v>29966724</v>
      </c>
    </row>
    <row r="5662">
      <c r="A5662" t="n">
        <v>31287</v>
      </c>
      <c r="B5662" t="inlineStr">
        <is>
          <t>0101-001-45267</t>
        </is>
      </c>
      <c r="C5662" t="inlineStr">
        <is>
          <t>john ndia muthoni</t>
        </is>
      </c>
      <c r="D5662" t="n">
        <v>51.5</v>
      </c>
      <c r="E5662" t="n">
        <v>229</v>
      </c>
      <c r="F5662" t="inlineStr">
        <is>
          <t>BY-PASS</t>
        </is>
      </c>
      <c r="G5662" t="n">
        <v>42190524</v>
      </c>
    </row>
    <row r="5663">
      <c r="A5663" t="n">
        <v>31288</v>
      </c>
      <c r="B5663" t="inlineStr">
        <is>
          <t>0101-003-44802</t>
        </is>
      </c>
      <c r="C5663" t="inlineStr">
        <is>
          <t>mary wanjiru mwangi</t>
        </is>
      </c>
      <c r="D5663" t="n">
        <v>42</v>
      </c>
      <c r="E5663" t="n">
        <v>185</v>
      </c>
      <c r="F5663" t="inlineStr">
        <is>
          <t>KIRIMA-MIHARATI</t>
        </is>
      </c>
      <c r="G5663" t="n">
        <v>2300344</v>
      </c>
    </row>
    <row r="5664">
      <c r="A5664" t="n">
        <v>31294</v>
      </c>
      <c r="B5664" t="inlineStr">
        <is>
          <t>254702664800 mpesa</t>
        </is>
      </c>
      <c r="C5664" t="inlineStr">
        <is>
          <t>bernard njagi nyaga</t>
        </is>
      </c>
      <c r="D5664" t="n">
        <v>40</v>
      </c>
      <c r="E5664" t="n">
        <v>76</v>
      </c>
      <c r="F5664" t="inlineStr">
        <is>
          <t>SHAURI</t>
        </is>
      </c>
      <c r="G5664" t="n">
        <v>23589363</v>
      </c>
    </row>
    <row r="5665">
      <c r="A5665" t="n">
        <v>31297</v>
      </c>
      <c r="B5665" t="inlineStr">
        <is>
          <t>0101-006-43848</t>
        </is>
      </c>
      <c r="C5665" t="inlineStr">
        <is>
          <t>esther wairimu mwaniki</t>
        </is>
      </c>
      <c r="D5665" t="n">
        <v>57</v>
      </c>
      <c r="E5665" t="n">
        <v>225</v>
      </c>
      <c r="F5665" t="inlineStr">
        <is>
          <t>KAGONGO A</t>
        </is>
      </c>
      <c r="G5665" t="n">
        <v>31554660</v>
      </c>
    </row>
    <row r="5666">
      <c r="A5666" t="n">
        <v>31298</v>
      </c>
      <c r="B5666" t="inlineStr">
        <is>
          <t>0101-001-45715</t>
        </is>
      </c>
      <c r="C5666" t="inlineStr">
        <is>
          <t>beth njeri wambui</t>
        </is>
      </c>
      <c r="D5666" t="n">
        <v>25.5</v>
      </c>
      <c r="E5666" t="n">
        <v>126</v>
      </c>
      <c r="F5666" t="inlineStr">
        <is>
          <t>KIANDEGE</t>
        </is>
      </c>
      <c r="G5666" t="n">
        <v>26623672</v>
      </c>
    </row>
    <row r="5667">
      <c r="A5667" t="n">
        <v>31299</v>
      </c>
      <c r="B5667" t="inlineStr">
        <is>
          <t>254713471866 mpesa</t>
        </is>
      </c>
      <c r="C5667" t="inlineStr">
        <is>
          <t>salome njeri kimani</t>
        </is>
      </c>
      <c r="D5667" t="n">
        <v>18</v>
      </c>
      <c r="E5667" t="n">
        <v>236</v>
      </c>
      <c r="F5667" t="inlineStr">
        <is>
          <t>KIANDA</t>
        </is>
      </c>
      <c r="G5667" t="n">
        <v>31228037</v>
      </c>
    </row>
    <row r="5668">
      <c r="A5668" t="n">
        <v>31301</v>
      </c>
      <c r="B5668" t="inlineStr">
        <is>
          <t>254790039427 mpesa</t>
        </is>
      </c>
      <c r="C5668" t="inlineStr">
        <is>
          <t>joel muikia wanjau</t>
        </is>
      </c>
      <c r="D5668" t="n">
        <v>27</v>
      </c>
      <c r="E5668" t="n">
        <v>248</v>
      </c>
      <c r="F5668" t="inlineStr">
        <is>
          <t>CHECHINIA</t>
        </is>
      </c>
      <c r="G5668" t="n">
        <v>32272802</v>
      </c>
    </row>
    <row r="5669">
      <c r="A5669" t="n">
        <v>31303</v>
      </c>
      <c r="B5669" t="inlineStr">
        <is>
          <t>40000039730 tower</t>
        </is>
      </c>
      <c r="C5669" t="inlineStr">
        <is>
          <t>james kungu josphiah chege</t>
        </is>
      </c>
      <c r="D5669" t="n">
        <v>26</v>
      </c>
      <c r="E5669" t="n">
        <v>236</v>
      </c>
      <c r="F5669" t="inlineStr">
        <is>
          <t>KIANDA</t>
        </is>
      </c>
      <c r="G5669" t="n">
        <v>9763260</v>
      </c>
    </row>
    <row r="5670">
      <c r="A5670" t="n">
        <v>31304</v>
      </c>
      <c r="B5670" t="inlineStr">
        <is>
          <t>0101-007-45684</t>
        </is>
      </c>
      <c r="C5670" t="inlineStr">
        <is>
          <t>abraham njogo mwinga</t>
        </is>
      </c>
      <c r="D5670" t="n">
        <v>118.5</v>
      </c>
      <c r="E5670" t="n">
        <v>116</v>
      </c>
      <c r="F5670" t="inlineStr">
        <is>
          <t>MATINDIRI</t>
        </is>
      </c>
      <c r="G5670" t="n">
        <v>23920034</v>
      </c>
    </row>
    <row r="5671">
      <c r="A5671" t="n">
        <v>31307</v>
      </c>
      <c r="B5671" t="inlineStr">
        <is>
          <t>0101-007-45644</t>
        </is>
      </c>
      <c r="C5671" t="inlineStr">
        <is>
          <t>hanah wanjiru gathii</t>
        </is>
      </c>
      <c r="D5671" t="n">
        <v>32.5</v>
      </c>
      <c r="E5671" t="n">
        <v>236</v>
      </c>
      <c r="F5671" t="inlineStr">
        <is>
          <t>KIANDA</t>
        </is>
      </c>
      <c r="G5671" t="n">
        <v>2961714</v>
      </c>
    </row>
    <row r="5672">
      <c r="A5672" t="n">
        <v>31308</v>
      </c>
      <c r="B5672" t="inlineStr">
        <is>
          <t>0101-007-45651</t>
        </is>
      </c>
      <c r="C5672" t="inlineStr">
        <is>
          <t>jane wambui mbugua</t>
        </is>
      </c>
      <c r="D5672" t="n">
        <v>96</v>
      </c>
      <c r="E5672" t="n">
        <v>203</v>
      </c>
      <c r="F5672" t="inlineStr">
        <is>
          <t>BOSNIA</t>
        </is>
      </c>
      <c r="G5672" t="n">
        <v>9027426</v>
      </c>
    </row>
    <row r="5673">
      <c r="A5673" t="n">
        <v>31310</v>
      </c>
      <c r="B5673" t="inlineStr">
        <is>
          <t>0101-007-45676</t>
        </is>
      </c>
      <c r="C5673" t="inlineStr">
        <is>
          <t>edwin mbogo ngugi</t>
        </is>
      </c>
      <c r="D5673" t="n">
        <v>19</v>
      </c>
      <c r="E5673" t="n">
        <v>236</v>
      </c>
      <c r="F5673" t="inlineStr">
        <is>
          <t>KIANDA</t>
        </is>
      </c>
      <c r="G5673" t="n">
        <v>27391578</v>
      </c>
    </row>
    <row r="5674">
      <c r="A5674" t="n">
        <v>31313</v>
      </c>
      <c r="B5674" t="inlineStr">
        <is>
          <t>5020002695600 tower</t>
        </is>
      </c>
      <c r="C5674" t="inlineStr">
        <is>
          <t>antony njenga njoroge</t>
        </is>
      </c>
      <c r="D5674" t="n">
        <v>36</v>
      </c>
      <c r="E5674" t="n">
        <v>128</v>
      </c>
      <c r="F5674" t="inlineStr">
        <is>
          <t>MATURA</t>
        </is>
      </c>
      <c r="G5674" t="n">
        <v>9441096</v>
      </c>
    </row>
    <row r="5675">
      <c r="A5675" t="n">
        <v>31318</v>
      </c>
      <c r="B5675" t="inlineStr">
        <is>
          <t>50200003940 tower</t>
        </is>
      </c>
      <c r="C5675" t="inlineStr">
        <is>
          <t>stephen wangai gichingiri</t>
        </is>
      </c>
      <c r="D5675" t="n">
        <v>99</v>
      </c>
      <c r="E5675" t="n">
        <v>233</v>
      </c>
      <c r="F5675" t="inlineStr">
        <is>
          <t>KINYUMBA</t>
        </is>
      </c>
      <c r="G5675" t="n">
        <v>4672066</v>
      </c>
    </row>
    <row r="5676">
      <c r="A5676" t="n">
        <v>31319</v>
      </c>
      <c r="B5676" t="inlineStr">
        <is>
          <t>254721433455 mpesa</t>
        </is>
      </c>
      <c r="C5676" t="inlineStr">
        <is>
          <t>samuel maina mwangi</t>
        </is>
      </c>
      <c r="D5676" t="n">
        <v>80</v>
      </c>
      <c r="E5676" t="n">
        <v>233</v>
      </c>
      <c r="F5676" t="inlineStr">
        <is>
          <t>KINYUMBA</t>
        </is>
      </c>
      <c r="G5676" t="n">
        <v>8678968</v>
      </c>
    </row>
    <row r="5677">
      <c r="A5677" t="n">
        <v>31320</v>
      </c>
      <c r="B5677" t="inlineStr">
        <is>
          <t>0310190665839 eqty</t>
        </is>
      </c>
      <c r="C5677" t="inlineStr">
        <is>
          <t>naomi waruguru njuguna</t>
        </is>
      </c>
      <c r="D5677" t="n">
        <v>57.5</v>
      </c>
      <c r="E5677" t="n">
        <v>179</v>
      </c>
      <c r="F5677" t="inlineStr">
        <is>
          <t>KANJOGU</t>
        </is>
      </c>
      <c r="G5677" t="n">
        <v>458253</v>
      </c>
    </row>
    <row r="5678">
      <c r="A5678" t="n">
        <v>31324</v>
      </c>
      <c r="B5678" t="inlineStr">
        <is>
          <t>254720594394 mpesa</t>
        </is>
      </c>
      <c r="C5678" t="inlineStr">
        <is>
          <t>samwel kariuki mutia</t>
        </is>
      </c>
      <c r="D5678" t="n">
        <v>25.5</v>
      </c>
      <c r="E5678" t="n">
        <v>218</v>
      </c>
      <c r="F5678" t="inlineStr">
        <is>
          <t>HUHOINI</t>
        </is>
      </c>
      <c r="G5678" t="n">
        <v>31024080</v>
      </c>
    </row>
    <row r="5679">
      <c r="A5679" t="n">
        <v>31325</v>
      </c>
      <c r="B5679" t="inlineStr">
        <is>
          <t>0101-008-45778</t>
        </is>
      </c>
      <c r="C5679" t="inlineStr">
        <is>
          <t>sophia muthoni wanjohi</t>
        </is>
      </c>
      <c r="D5679" t="n">
        <v>76</v>
      </c>
      <c r="E5679" t="n">
        <v>78</v>
      </c>
      <c r="F5679" t="inlineStr">
        <is>
          <t>WARUKIRA</t>
        </is>
      </c>
      <c r="G5679" t="n">
        <v>21548940</v>
      </c>
    </row>
    <row r="5680">
      <c r="A5680" t="n">
        <v>31326</v>
      </c>
      <c r="B5680" t="inlineStr">
        <is>
          <t>254115181143 mpesa</t>
        </is>
      </c>
      <c r="C5680" t="inlineStr">
        <is>
          <t>stephen mbote muruga</t>
        </is>
      </c>
      <c r="D5680" t="n">
        <v>34</v>
      </c>
      <c r="E5680" t="n">
        <v>71</v>
      </c>
      <c r="F5680" t="inlineStr">
        <is>
          <t>MAKUTI</t>
        </is>
      </c>
      <c r="G5680" t="n">
        <v>39395715</v>
      </c>
    </row>
    <row r="5681">
      <c r="A5681" t="n">
        <v>31327</v>
      </c>
      <c r="B5681" t="inlineStr">
        <is>
          <t>0101-008-45794</t>
        </is>
      </c>
      <c r="C5681" t="inlineStr">
        <is>
          <t>jerald njau mwangi</t>
        </is>
      </c>
      <c r="D5681" t="n">
        <v>65</v>
      </c>
      <c r="E5681" t="n">
        <v>72</v>
      </c>
      <c r="F5681" t="inlineStr">
        <is>
          <t>IHUNIRO</t>
        </is>
      </c>
      <c r="G5681" t="n">
        <v>40598695</v>
      </c>
    </row>
    <row r="5682">
      <c r="A5682" t="n">
        <v>31329</v>
      </c>
      <c r="B5682" t="inlineStr">
        <is>
          <t>0101-007-45771</t>
        </is>
      </c>
      <c r="C5682" t="inlineStr">
        <is>
          <t>peter waforo muracha</t>
        </is>
      </c>
      <c r="D5682" t="n">
        <v>31.5</v>
      </c>
      <c r="E5682" t="n">
        <v>236</v>
      </c>
      <c r="F5682" t="inlineStr">
        <is>
          <t>KIANDA</t>
        </is>
      </c>
      <c r="G5682" t="n">
        <v>8549704</v>
      </c>
    </row>
    <row r="5683">
      <c r="A5683" t="n">
        <v>31331</v>
      </c>
      <c r="B5683" t="inlineStr">
        <is>
          <t>254740098646 mpesa</t>
        </is>
      </c>
      <c r="C5683" t="inlineStr">
        <is>
          <t>serah wangui kambo</t>
        </is>
      </c>
      <c r="D5683" t="n">
        <v>52.5</v>
      </c>
      <c r="E5683" t="n">
        <v>128</v>
      </c>
      <c r="F5683" t="inlineStr">
        <is>
          <t>MATURA</t>
        </is>
      </c>
      <c r="G5683" t="n">
        <v>33164598</v>
      </c>
    </row>
    <row r="5684">
      <c r="A5684" t="n">
        <v>31333</v>
      </c>
      <c r="B5684" t="inlineStr">
        <is>
          <t>0101-001-45812</t>
        </is>
      </c>
      <c r="C5684" t="inlineStr">
        <is>
          <t>peter wamutitu kamau</t>
        </is>
      </c>
      <c r="D5684" t="n">
        <v>21</v>
      </c>
      <c r="E5684" t="n">
        <v>29</v>
      </c>
      <c r="F5684" t="inlineStr">
        <is>
          <t>KARAI</t>
        </is>
      </c>
      <c r="G5684" t="n">
        <v>11730009</v>
      </c>
    </row>
    <row r="5685">
      <c r="A5685" t="n">
        <v>31334</v>
      </c>
      <c r="B5685" t="inlineStr">
        <is>
          <t>254714023674 mpesa</t>
        </is>
      </c>
      <c r="C5685" t="inlineStr">
        <is>
          <t>francis gachohu wanyiri</t>
        </is>
      </c>
      <c r="D5685" t="n">
        <v>10</v>
      </c>
      <c r="E5685" t="n">
        <v>164</v>
      </c>
      <c r="F5685" t="inlineStr">
        <is>
          <t>SUBUKU</t>
        </is>
      </c>
      <c r="G5685" t="n">
        <v>11706722</v>
      </c>
    </row>
    <row r="5686">
      <c r="A5686" t="n">
        <v>31335</v>
      </c>
      <c r="B5686" t="inlineStr">
        <is>
          <t>0101-007-48548</t>
        </is>
      </c>
      <c r="C5686" t="inlineStr">
        <is>
          <t>michael kinyanjui wambaa</t>
        </is>
      </c>
      <c r="D5686" t="n">
        <v>117.5</v>
      </c>
      <c r="E5686" t="n">
        <v>216</v>
      </c>
      <c r="F5686" t="inlineStr">
        <is>
          <t>JERICHO</t>
        </is>
      </c>
      <c r="G5686" t="n">
        <v>7003332</v>
      </c>
    </row>
    <row r="5687">
      <c r="A5687" t="n">
        <v>31336</v>
      </c>
      <c r="B5687" t="inlineStr">
        <is>
          <t>254769959058 MPESA</t>
        </is>
      </c>
      <c r="C5687" t="inlineStr">
        <is>
          <t>lucy nyakinyua gitonga</t>
        </is>
      </c>
      <c r="D5687" t="n">
        <v>35</v>
      </c>
      <c r="E5687" t="n">
        <v>195</v>
      </c>
      <c r="F5687" t="inlineStr">
        <is>
          <t>KANDUMA</t>
        </is>
      </c>
      <c r="G5687" t="n">
        <v>8642582</v>
      </c>
    </row>
    <row r="5688">
      <c r="A5688" t="n">
        <v>31337</v>
      </c>
      <c r="B5688" t="inlineStr">
        <is>
          <t>254111345366 mpesa</t>
        </is>
      </c>
      <c r="C5688" t="inlineStr">
        <is>
          <t>ruth wangui maina</t>
        </is>
      </c>
      <c r="D5688" t="n">
        <v>14</v>
      </c>
      <c r="E5688" t="n">
        <v>165</v>
      </c>
      <c r="F5688" t="inlineStr">
        <is>
          <t>MITI ITANO</t>
        </is>
      </c>
      <c r="G5688" t="n">
        <v>27787151</v>
      </c>
    </row>
    <row r="5689">
      <c r="A5689" t="n">
        <v>31338</v>
      </c>
      <c r="B5689" t="inlineStr">
        <is>
          <t>0101-007-46065</t>
        </is>
      </c>
      <c r="C5689" t="inlineStr">
        <is>
          <t>irene mukuhi macharia</t>
        </is>
      </c>
      <c r="D5689" t="n">
        <v>93</v>
      </c>
      <c r="E5689" t="n">
        <v>216</v>
      </c>
      <c r="F5689" t="inlineStr">
        <is>
          <t>JERICHO</t>
        </is>
      </c>
      <c r="G5689" t="n">
        <v>10880093</v>
      </c>
    </row>
    <row r="5690">
      <c r="A5690" t="n">
        <v>31343</v>
      </c>
      <c r="B5690" t="inlineStr">
        <is>
          <t>254706318160 mpesa</t>
        </is>
      </c>
      <c r="C5690" t="inlineStr">
        <is>
          <t>serah muthoni ndungu</t>
        </is>
      </c>
      <c r="D5690" t="n">
        <v>14.5</v>
      </c>
      <c r="E5690" t="n">
        <v>220</v>
      </c>
      <c r="F5690" t="inlineStr">
        <is>
          <t>Rutumo</t>
        </is>
      </c>
      <c r="G5690" t="n">
        <v>11409703</v>
      </c>
    </row>
    <row r="5691">
      <c r="A5691" t="n">
        <v>31346</v>
      </c>
      <c r="B5691" t="inlineStr">
        <is>
          <t>0101-003-46807</t>
        </is>
      </c>
      <c r="C5691" t="inlineStr">
        <is>
          <t>MARY NGENDO NGAWANA</t>
        </is>
      </c>
      <c r="D5691" t="n">
        <v>25</v>
      </c>
      <c r="E5691" t="n">
        <v>57</v>
      </c>
      <c r="F5691" t="inlineStr">
        <is>
          <t>RAYETA</t>
        </is>
      </c>
      <c r="G5691" t="n">
        <v>11730062</v>
      </c>
    </row>
    <row r="5692">
      <c r="A5692" t="n">
        <v>31348</v>
      </c>
      <c r="B5692" t="inlineStr">
        <is>
          <t>0101-006-00150</t>
        </is>
      </c>
      <c r="C5692" t="inlineStr">
        <is>
          <t>PETER MACHARIA KAMAU</t>
        </is>
      </c>
      <c r="D5692" t="n">
        <v>24</v>
      </c>
      <c r="E5692" t="n">
        <v>10</v>
      </c>
      <c r="F5692" t="inlineStr">
        <is>
          <t>GETA/BUSH MAIN</t>
        </is>
      </c>
      <c r="G5692" t="n">
        <v>21473410</v>
      </c>
    </row>
    <row r="5693">
      <c r="A5693" t="n">
        <v>31350</v>
      </c>
      <c r="B5693" t="inlineStr">
        <is>
          <t>50200005438 tower</t>
        </is>
      </c>
      <c r="C5693" t="inlineStr">
        <is>
          <t>lucia muthoni mwangi</t>
        </is>
      </c>
      <c r="D5693" t="n">
        <v>99.5</v>
      </c>
      <c r="E5693" t="n">
        <v>237</v>
      </c>
      <c r="F5693" t="inlineStr">
        <is>
          <t>JERUSALEM</t>
        </is>
      </c>
      <c r="G5693" t="n">
        <v>2935692</v>
      </c>
    </row>
    <row r="5694">
      <c r="A5694" t="n">
        <v>31351</v>
      </c>
      <c r="B5694" t="inlineStr">
        <is>
          <t>254729214170 mpesa</t>
        </is>
      </c>
      <c r="C5694" t="inlineStr">
        <is>
          <t>peter mwangi karanja</t>
        </is>
      </c>
      <c r="D5694" t="n">
        <v>24</v>
      </c>
      <c r="E5694" t="n">
        <v>220</v>
      </c>
      <c r="F5694" t="inlineStr">
        <is>
          <t>Rutumo</t>
        </is>
      </c>
      <c r="G5694" t="n">
        <v>6439655</v>
      </c>
    </row>
    <row r="5695">
      <c r="A5695" t="n">
        <v>31352</v>
      </c>
      <c r="B5695" t="inlineStr">
        <is>
          <t>254723884925 mpesa</t>
        </is>
      </c>
      <c r="C5695" t="inlineStr">
        <is>
          <t>moses wanjama karimi</t>
        </is>
      </c>
      <c r="D5695" t="n">
        <v>77.5</v>
      </c>
      <c r="E5695" t="n">
        <v>216</v>
      </c>
      <c r="F5695" t="inlineStr">
        <is>
          <t>JERICHO</t>
        </is>
      </c>
      <c r="G5695" t="n">
        <v>1366565</v>
      </c>
    </row>
    <row r="5696">
      <c r="A5696" t="n">
        <v>31353</v>
      </c>
      <c r="B5696" t="inlineStr">
        <is>
          <t>0101-002-22821</t>
        </is>
      </c>
      <c r="C5696" t="inlineStr">
        <is>
          <t>david komu njeri</t>
        </is>
      </c>
      <c r="D5696" t="n">
        <v>30</v>
      </c>
      <c r="E5696" t="n">
        <v>5</v>
      </c>
      <c r="F5696" t="inlineStr">
        <is>
          <t>MAWINGO</t>
        </is>
      </c>
      <c r="G5696" t="n">
        <v>29899974</v>
      </c>
    </row>
    <row r="5697">
      <c r="A5697" t="n">
        <v>31354</v>
      </c>
      <c r="B5697" t="inlineStr">
        <is>
          <t>0101-007-45907</t>
        </is>
      </c>
      <c r="C5697" t="inlineStr">
        <is>
          <t>dennis kimani thumbi</t>
        </is>
      </c>
      <c r="D5697" t="n">
        <v>62.5</v>
      </c>
      <c r="E5697" t="n">
        <v>218</v>
      </c>
      <c r="F5697" t="inlineStr">
        <is>
          <t>HUHOINI</t>
        </is>
      </c>
      <c r="G5697" t="n">
        <v>33014088</v>
      </c>
    </row>
    <row r="5698">
      <c r="A5698" t="n">
        <v>31355</v>
      </c>
      <c r="B5698" t="inlineStr">
        <is>
          <t>0101-007-45895</t>
        </is>
      </c>
      <c r="C5698" t="inlineStr">
        <is>
          <t>caroline wairimu waithera</t>
        </is>
      </c>
      <c r="D5698" t="n">
        <v>62</v>
      </c>
      <c r="E5698" t="n">
        <v>236</v>
      </c>
      <c r="F5698" t="inlineStr">
        <is>
          <t>KIANDA</t>
        </is>
      </c>
      <c r="G5698" t="n">
        <v>33924337</v>
      </c>
    </row>
    <row r="5699">
      <c r="A5699" t="n">
        <v>31357</v>
      </c>
      <c r="B5699" t="inlineStr">
        <is>
          <t>0101-007-51026</t>
        </is>
      </c>
      <c r="C5699" t="inlineStr">
        <is>
          <t>penina gathoni nduati</t>
        </is>
      </c>
      <c r="D5699" t="n">
        <v>99.5</v>
      </c>
      <c r="E5699" t="n">
        <v>236</v>
      </c>
      <c r="F5699" t="inlineStr">
        <is>
          <t>KIANDA</t>
        </is>
      </c>
      <c r="G5699" t="n">
        <v>9257670</v>
      </c>
    </row>
    <row r="5700">
      <c r="A5700" t="n">
        <v>31358</v>
      </c>
      <c r="B5700" t="inlineStr">
        <is>
          <t>0101-006-11487</t>
        </is>
      </c>
      <c r="C5700" t="inlineStr">
        <is>
          <t>rachel waithira kariuki</t>
        </is>
      </c>
      <c r="D5700" t="n">
        <v>18</v>
      </c>
      <c r="E5700" t="n">
        <v>231</v>
      </c>
      <c r="F5700" t="inlineStr">
        <is>
          <t>KAMAGOKO</t>
        </is>
      </c>
      <c r="G5700" t="n">
        <v>31387044</v>
      </c>
    </row>
    <row r="5701">
      <c r="A5701" t="n">
        <v>31359</v>
      </c>
      <c r="B5701" t="inlineStr">
        <is>
          <t>0101-006-45873</t>
        </is>
      </c>
      <c r="C5701" t="inlineStr">
        <is>
          <t>margaret wairimu kiratu</t>
        </is>
      </c>
      <c r="D5701" t="n">
        <v>40</v>
      </c>
      <c r="E5701" t="n">
        <v>223</v>
      </c>
      <c r="F5701" t="inlineStr">
        <is>
          <t>BUSH MARIMU</t>
        </is>
      </c>
      <c r="G5701" t="n">
        <v>25690736</v>
      </c>
    </row>
    <row r="5702">
      <c r="A5702" t="n">
        <v>31360</v>
      </c>
      <c r="B5702" t="inlineStr">
        <is>
          <t>0101-007-45911</t>
        </is>
      </c>
      <c r="C5702" t="inlineStr">
        <is>
          <t>david wanjohi kamau</t>
        </is>
      </c>
      <c r="D5702" t="n">
        <v>71.5</v>
      </c>
      <c r="E5702" t="n">
        <v>203</v>
      </c>
      <c r="F5702" t="inlineStr">
        <is>
          <t>BOSNIA</t>
        </is>
      </c>
      <c r="G5702" t="n">
        <v>5777634</v>
      </c>
    </row>
    <row r="5703">
      <c r="A5703" t="n">
        <v>31363</v>
      </c>
      <c r="B5703" t="inlineStr">
        <is>
          <t>0101-001-45966</t>
        </is>
      </c>
      <c r="C5703" t="inlineStr">
        <is>
          <t>agnes wanjiru muchiri</t>
        </is>
      </c>
      <c r="D5703" t="n">
        <v>75</v>
      </c>
      <c r="E5703" t="n">
        <v>153</v>
      </c>
      <c r="F5703" t="inlineStr">
        <is>
          <t>MATOPENI</t>
        </is>
      </c>
      <c r="G5703" t="n">
        <v>25142164</v>
      </c>
    </row>
    <row r="5704">
      <c r="A5704" t="n">
        <v>31364</v>
      </c>
      <c r="B5704" t="inlineStr">
        <is>
          <t>0101-001-45967</t>
        </is>
      </c>
      <c r="C5704" t="inlineStr">
        <is>
          <t>jane kiria mwaura</t>
        </is>
      </c>
      <c r="D5704" t="n">
        <v>7</v>
      </c>
      <c r="E5704" t="n">
        <v>28</v>
      </c>
      <c r="F5704" t="inlineStr">
        <is>
          <t>NYATURU</t>
        </is>
      </c>
      <c r="G5704" t="n">
        <v>30844017</v>
      </c>
    </row>
    <row r="5705">
      <c r="A5705" t="n">
        <v>31365</v>
      </c>
      <c r="B5705" t="inlineStr">
        <is>
          <t>0101-001-40642</t>
        </is>
      </c>
      <c r="C5705" t="inlineStr">
        <is>
          <t>samuel mwangi karanu</t>
        </is>
      </c>
      <c r="D5705" t="n">
        <v>86</v>
      </c>
      <c r="E5705" t="n">
        <v>21</v>
      </c>
      <c r="F5705" t="inlineStr">
        <is>
          <t>KAHUROKO B</t>
        </is>
      </c>
      <c r="G5705" t="n">
        <v>13559476</v>
      </c>
    </row>
    <row r="5706">
      <c r="A5706" t="n">
        <v>31367</v>
      </c>
      <c r="B5706" t="inlineStr">
        <is>
          <t>0101-001-45989</t>
        </is>
      </c>
      <c r="C5706" t="inlineStr">
        <is>
          <t>maurice ngugi kiarie</t>
        </is>
      </c>
      <c r="D5706" t="n">
        <v>113</v>
      </c>
      <c r="E5706" t="n">
        <v>150</v>
      </c>
      <c r="F5706" t="inlineStr">
        <is>
          <t>KIVUNO</t>
        </is>
      </c>
      <c r="G5706" t="n">
        <v>13214975</v>
      </c>
    </row>
    <row r="5707">
      <c r="A5707" t="n">
        <v>31370</v>
      </c>
      <c r="B5707" t="inlineStr">
        <is>
          <t>0101-003-47415</t>
        </is>
      </c>
      <c r="C5707" t="inlineStr">
        <is>
          <t>eunice wambui irungu</t>
        </is>
      </c>
      <c r="D5707" t="n">
        <v>21.5</v>
      </c>
      <c r="E5707" t="n">
        <v>220</v>
      </c>
      <c r="F5707" t="inlineStr">
        <is>
          <t>Rutumo</t>
        </is>
      </c>
      <c r="G5707" t="n">
        <v>7961962</v>
      </c>
    </row>
    <row r="5708">
      <c r="A5708" t="n">
        <v>31371</v>
      </c>
      <c r="B5708" t="inlineStr">
        <is>
          <t>254111434777 mpesa</t>
        </is>
      </c>
      <c r="C5708" t="inlineStr">
        <is>
          <t>kennedy njoroge gachohi</t>
        </is>
      </c>
      <c r="D5708" t="n">
        <v>31.5</v>
      </c>
      <c r="E5708" t="n">
        <v>220</v>
      </c>
      <c r="F5708" t="inlineStr">
        <is>
          <t>Rutumo</t>
        </is>
      </c>
      <c r="G5708" t="n">
        <v>38823089</v>
      </c>
    </row>
    <row r="5709">
      <c r="A5709" t="n">
        <v>31374</v>
      </c>
      <c r="B5709" t="inlineStr">
        <is>
          <t>0101-007-45946</t>
        </is>
      </c>
      <c r="C5709" t="inlineStr">
        <is>
          <t>james wahome ndungu</t>
        </is>
      </c>
      <c r="D5709" t="n">
        <v>110</v>
      </c>
      <c r="E5709" t="n">
        <v>128</v>
      </c>
      <c r="F5709" t="inlineStr">
        <is>
          <t>MATURA</t>
        </is>
      </c>
      <c r="G5709" t="n">
        <v>20490616</v>
      </c>
    </row>
    <row r="5710">
      <c r="A5710" t="n">
        <v>31376</v>
      </c>
      <c r="B5710" t="inlineStr">
        <is>
          <t>0101-001-33785</t>
        </is>
      </c>
      <c r="C5710" t="inlineStr">
        <is>
          <t>margaret nyaguthii ndirangu</t>
        </is>
      </c>
      <c r="D5710" t="n">
        <v>18</v>
      </c>
      <c r="E5710" t="n">
        <v>65</v>
      </c>
      <c r="F5710" t="inlineStr">
        <is>
          <t>RAITHA C</t>
        </is>
      </c>
      <c r="G5710" t="n">
        <v>33736670</v>
      </c>
    </row>
    <row r="5711">
      <c r="A5711" t="n">
        <v>31377</v>
      </c>
      <c r="B5711" t="inlineStr">
        <is>
          <t>254791016706 mpesa</t>
        </is>
      </c>
      <c r="C5711" t="inlineStr">
        <is>
          <t>absolom muchai gachohi</t>
        </is>
      </c>
      <c r="D5711" t="n">
        <v>56</v>
      </c>
      <c r="E5711" t="n">
        <v>220</v>
      </c>
      <c r="F5711" t="inlineStr">
        <is>
          <t>Rutumo</t>
        </is>
      </c>
      <c r="G5711" t="n">
        <v>24425619</v>
      </c>
    </row>
    <row r="5712">
      <c r="A5712" t="n">
        <v>31379</v>
      </c>
      <c r="B5712" t="inlineStr">
        <is>
          <t>254717826666 mpesa</t>
        </is>
      </c>
      <c r="C5712" t="inlineStr">
        <is>
          <t>evan kimani mukanu</t>
        </is>
      </c>
      <c r="D5712" t="n">
        <v>84</v>
      </c>
      <c r="E5712" t="n">
        <v>195</v>
      </c>
      <c r="F5712" t="inlineStr">
        <is>
          <t>KANDUMA</t>
        </is>
      </c>
      <c r="G5712" t="n">
        <v>22130494</v>
      </c>
    </row>
    <row r="5713">
      <c r="A5713" t="n">
        <v>31382</v>
      </c>
      <c r="B5713" t="inlineStr">
        <is>
          <t>254724115024 mpesa</t>
        </is>
      </c>
      <c r="C5713" t="inlineStr">
        <is>
          <t>joseph nganga mucheru</t>
        </is>
      </c>
      <c r="D5713" t="n">
        <v>18</v>
      </c>
      <c r="E5713" t="n">
        <v>220</v>
      </c>
      <c r="F5713" t="inlineStr">
        <is>
          <t>Rutumo</t>
        </is>
      </c>
      <c r="G5713" t="n">
        <v>22137047</v>
      </c>
    </row>
    <row r="5714">
      <c r="A5714" t="n">
        <v>31383</v>
      </c>
      <c r="B5714" t="inlineStr">
        <is>
          <t>0140169882261 eqty</t>
        </is>
      </c>
      <c r="C5714" t="inlineStr">
        <is>
          <t>bernard kyalo mwangi</t>
        </is>
      </c>
      <c r="D5714" t="n">
        <v>550</v>
      </c>
      <c r="E5714" t="n">
        <v>178</v>
      </c>
      <c r="F5714" t="inlineStr">
        <is>
          <t>KANGETHE</t>
        </is>
      </c>
      <c r="G5714" t="n">
        <v>28393066</v>
      </c>
    </row>
    <row r="5715">
      <c r="A5715" t="n">
        <v>31384</v>
      </c>
      <c r="B5715" t="inlineStr">
        <is>
          <t>254710191986 mpesa</t>
        </is>
      </c>
      <c r="C5715" t="inlineStr">
        <is>
          <t>joseph kairu kariuki</t>
        </is>
      </c>
      <c r="D5715" t="n">
        <v>41.5</v>
      </c>
      <c r="E5715" t="n">
        <v>166</v>
      </c>
      <c r="F5715" t="inlineStr">
        <is>
          <t>MUTENG'URI</t>
        </is>
      </c>
      <c r="G5715" t="n">
        <v>3838685</v>
      </c>
    </row>
    <row r="5716">
      <c r="A5716" t="n">
        <v>31385</v>
      </c>
      <c r="B5716" t="inlineStr">
        <is>
          <t>254700136949 mpesa</t>
        </is>
      </c>
      <c r="C5716" t="inlineStr">
        <is>
          <t>henery gacheru njuguna</t>
        </is>
      </c>
      <c r="D5716" t="n">
        <v>19.5</v>
      </c>
      <c r="E5716" t="n">
        <v>149</v>
      </c>
      <c r="F5716" t="inlineStr">
        <is>
          <t>DOTCOM</t>
        </is>
      </c>
      <c r="G5716" t="n">
        <v>22481900</v>
      </c>
    </row>
    <row r="5717">
      <c r="A5717" t="n">
        <v>31391</v>
      </c>
      <c r="B5717" t="inlineStr">
        <is>
          <t>254720678172 mpesa</t>
        </is>
      </c>
      <c r="C5717" t="inlineStr">
        <is>
          <t>susan nyambura nduru</t>
        </is>
      </c>
      <c r="D5717" t="n">
        <v>73</v>
      </c>
      <c r="E5717" t="n">
        <v>154</v>
      </c>
      <c r="F5717" t="inlineStr">
        <is>
          <t>MUCHORUI</t>
        </is>
      </c>
      <c r="G5717" t="n">
        <v>7664250</v>
      </c>
    </row>
    <row r="5718">
      <c r="A5718" t="n">
        <v>31392</v>
      </c>
      <c r="B5718" t="inlineStr">
        <is>
          <t>0101-006-38343</t>
        </is>
      </c>
      <c r="C5718" t="inlineStr">
        <is>
          <t>JOSEPH NJUGUNA KIMOTHO</t>
        </is>
      </c>
      <c r="D5718" t="n">
        <v>70</v>
      </c>
      <c r="E5718" t="n">
        <v>10</v>
      </c>
      <c r="F5718" t="inlineStr">
        <is>
          <t>GETA/BUSH MAIN</t>
        </is>
      </c>
      <c r="G5718" t="n">
        <v>5769596</v>
      </c>
    </row>
    <row r="5719">
      <c r="A5719" t="n">
        <v>31393</v>
      </c>
      <c r="B5719" t="inlineStr">
        <is>
          <t>0101-007-46036</t>
        </is>
      </c>
      <c r="C5719" t="inlineStr">
        <is>
          <t>MARIAM WAMBUI GATHUA</t>
        </is>
      </c>
      <c r="D5719" t="n">
        <v>16</v>
      </c>
      <c r="E5719" t="n">
        <v>236</v>
      </c>
      <c r="F5719" t="inlineStr">
        <is>
          <t>KIANDA</t>
        </is>
      </c>
      <c r="G5719" t="n">
        <v>23723581</v>
      </c>
    </row>
    <row r="5720">
      <c r="A5720" t="n">
        <v>31395</v>
      </c>
      <c r="B5720" t="inlineStr">
        <is>
          <t>1291251537 KCB</t>
        </is>
      </c>
      <c r="C5720" t="inlineStr">
        <is>
          <t>SHIPHRAH NYAGUTHII WANGAI</t>
        </is>
      </c>
      <c r="D5720" t="n">
        <v>3</v>
      </c>
      <c r="E5720" t="n">
        <v>216</v>
      </c>
      <c r="F5720" t="inlineStr">
        <is>
          <t>CHECHINIA</t>
        </is>
      </c>
      <c r="G5720" t="n">
        <v>22954438</v>
      </c>
    </row>
    <row r="5721">
      <c r="A5721" t="n">
        <v>31395</v>
      </c>
      <c r="B5721" t="inlineStr">
        <is>
          <t>1291251537 KCB</t>
        </is>
      </c>
      <c r="C5721" t="inlineStr">
        <is>
          <t>SHIPHRAH NYAGUTHII WANGAI</t>
        </is>
      </c>
      <c r="D5721" t="n">
        <v>13</v>
      </c>
      <c r="E5721" t="n">
        <v>248</v>
      </c>
      <c r="F5721" t="inlineStr">
        <is>
          <t>CHECHINIA</t>
        </is>
      </c>
      <c r="G5721" t="n">
        <v>22954438</v>
      </c>
    </row>
    <row r="5722">
      <c r="A5722" t="n">
        <v>31400</v>
      </c>
      <c r="B5722" t="inlineStr">
        <is>
          <t>5020007868300 tower</t>
        </is>
      </c>
      <c r="C5722" t="inlineStr">
        <is>
          <t>caroline njoki nyingi</t>
        </is>
      </c>
      <c r="D5722" t="n">
        <v>14.5</v>
      </c>
      <c r="E5722" t="n">
        <v>216</v>
      </c>
      <c r="F5722" t="inlineStr">
        <is>
          <t>JERICHO</t>
        </is>
      </c>
      <c r="G5722" t="n">
        <v>22318634</v>
      </c>
    </row>
    <row r="5723">
      <c r="A5723" t="n">
        <v>31401</v>
      </c>
      <c r="B5723" t="inlineStr">
        <is>
          <t>254113926371 mpesa</t>
        </is>
      </c>
      <c r="C5723" t="inlineStr">
        <is>
          <t>penina njoki mbugua</t>
        </is>
      </c>
      <c r="D5723" t="n">
        <v>8</v>
      </c>
      <c r="E5723" t="n">
        <v>149</v>
      </c>
      <c r="F5723" t="inlineStr">
        <is>
          <t>DOTCOM</t>
        </is>
      </c>
      <c r="G5723" t="n">
        <v>25460293</v>
      </c>
    </row>
    <row r="5724">
      <c r="A5724" t="n">
        <v>31402</v>
      </c>
      <c r="B5724" t="inlineStr">
        <is>
          <t>254769761473 mpesa</t>
        </is>
      </c>
      <c r="C5724" t="inlineStr">
        <is>
          <t>mirriam njeri muchiri</t>
        </is>
      </c>
      <c r="D5724" t="n">
        <v>19.5</v>
      </c>
      <c r="E5724" t="n">
        <v>191</v>
      </c>
      <c r="F5724" t="inlineStr">
        <is>
          <t>GITOBU-SHAMATA</t>
        </is>
      </c>
      <c r="G5724" t="n">
        <v>32772420</v>
      </c>
    </row>
    <row r="5725">
      <c r="A5725" t="n">
        <v>31404</v>
      </c>
      <c r="B5725" t="inlineStr">
        <is>
          <t>0101-007-46071</t>
        </is>
      </c>
      <c r="C5725" t="inlineStr">
        <is>
          <t>francis waruiru ngotho</t>
        </is>
      </c>
      <c r="D5725" t="n">
        <v>29</v>
      </c>
      <c r="E5725" t="n">
        <v>203</v>
      </c>
      <c r="F5725" t="inlineStr">
        <is>
          <t>BOSNIA</t>
        </is>
      </c>
      <c r="G5725" t="n">
        <v>2936731</v>
      </c>
    </row>
    <row r="5726">
      <c r="A5726" t="n">
        <v>31409</v>
      </c>
      <c r="B5726" t="inlineStr">
        <is>
          <t>254724783279 mpesa</t>
        </is>
      </c>
      <c r="C5726" t="inlineStr">
        <is>
          <t>florence wanjiru kariuki</t>
        </is>
      </c>
      <c r="D5726" t="n">
        <v>30.5</v>
      </c>
      <c r="E5726" t="n">
        <v>220</v>
      </c>
      <c r="F5726" t="inlineStr">
        <is>
          <t>Rutumo</t>
        </is>
      </c>
      <c r="G5726" t="n">
        <v>7664380</v>
      </c>
    </row>
    <row r="5727">
      <c r="A5727" t="n">
        <v>31412</v>
      </c>
      <c r="B5727" t="inlineStr">
        <is>
          <t>254792585108 mpesa</t>
        </is>
      </c>
      <c r="C5727" t="inlineStr">
        <is>
          <t>nancy wairimu githutha</t>
        </is>
      </c>
      <c r="D5727" t="n">
        <v>40.5</v>
      </c>
      <c r="E5727" t="n">
        <v>185</v>
      </c>
      <c r="F5727" t="inlineStr">
        <is>
          <t>KIRIMA-MIHARATI</t>
        </is>
      </c>
      <c r="G5727" t="n">
        <v>9504623</v>
      </c>
    </row>
    <row r="5728">
      <c r="A5728" t="n">
        <v>31413</v>
      </c>
      <c r="B5728" t="inlineStr">
        <is>
          <t>254725721248 mpesa</t>
        </is>
      </c>
      <c r="C5728" t="inlineStr">
        <is>
          <t>james njihia githutha</t>
        </is>
      </c>
      <c r="D5728" t="n">
        <v>121</v>
      </c>
      <c r="E5728" t="n">
        <v>185</v>
      </c>
      <c r="F5728" t="inlineStr">
        <is>
          <t>KIRIMA-MIHARATI</t>
        </is>
      </c>
      <c r="G5728" t="n">
        <v>2883783</v>
      </c>
    </row>
    <row r="5729">
      <c r="A5729" t="n">
        <v>31414</v>
      </c>
      <c r="B5729" t="inlineStr">
        <is>
          <t>0101-003-47612</t>
        </is>
      </c>
      <c r="C5729" t="inlineStr">
        <is>
          <t>joseph mugweru wachira</t>
        </is>
      </c>
      <c r="D5729" t="n">
        <v>10.5</v>
      </c>
      <c r="E5729" t="n">
        <v>230</v>
      </c>
      <c r="F5729" t="inlineStr">
        <is>
          <t>KIGOGOINI</t>
        </is>
      </c>
      <c r="G5729" t="n">
        <v>10272322</v>
      </c>
    </row>
    <row r="5730">
      <c r="A5730" t="n">
        <v>31415</v>
      </c>
      <c r="B5730" t="inlineStr">
        <is>
          <t>254725156608 mpesa</t>
        </is>
      </c>
      <c r="C5730" t="inlineStr">
        <is>
          <t>george kamau wairegi</t>
        </is>
      </c>
      <c r="D5730" t="n">
        <v>27</v>
      </c>
      <c r="E5730" t="n">
        <v>220</v>
      </c>
      <c r="F5730" t="inlineStr">
        <is>
          <t>Rutumo</t>
        </is>
      </c>
      <c r="G5730" t="n">
        <v>8679259</v>
      </c>
    </row>
    <row r="5731">
      <c r="A5731" t="n">
        <v>31416</v>
      </c>
      <c r="B5731" t="inlineStr">
        <is>
          <t>254728726355 mpesa</t>
        </is>
      </c>
      <c r="C5731" t="inlineStr">
        <is>
          <t>james njoroge gakunyi</t>
        </is>
      </c>
      <c r="D5731" t="n">
        <v>14</v>
      </c>
      <c r="E5731" t="n">
        <v>230</v>
      </c>
      <c r="F5731" t="inlineStr">
        <is>
          <t>KIGOGOINI</t>
        </is>
      </c>
      <c r="G5731" t="n">
        <v>2968579</v>
      </c>
    </row>
    <row r="5732">
      <c r="A5732" t="n">
        <v>31417</v>
      </c>
      <c r="B5732" t="inlineStr">
        <is>
          <t>0101-005-46353</t>
        </is>
      </c>
      <c r="C5732" t="inlineStr">
        <is>
          <t>kanja chihi ngandu</t>
        </is>
      </c>
      <c r="D5732" t="n">
        <v>87.5</v>
      </c>
      <c r="E5732" t="n">
        <v>210</v>
      </c>
      <c r="F5732" t="inlineStr">
        <is>
          <t>Leleshwa</t>
        </is>
      </c>
      <c r="G5732" t="n">
        <v>9256103</v>
      </c>
    </row>
    <row r="5733">
      <c r="A5733" t="n">
        <v>31418</v>
      </c>
      <c r="B5733" t="inlineStr">
        <is>
          <t>254707834157 mpesa</t>
        </is>
      </c>
      <c r="C5733" t="inlineStr">
        <is>
          <t>monicah njoki njenga</t>
        </is>
      </c>
      <c r="D5733" t="n">
        <v>25</v>
      </c>
      <c r="E5733" t="n">
        <v>220</v>
      </c>
      <c r="F5733" t="inlineStr">
        <is>
          <t>Rutumo</t>
        </is>
      </c>
      <c r="G5733" t="n">
        <v>30294134</v>
      </c>
    </row>
    <row r="5734">
      <c r="A5734" t="n">
        <v>31419</v>
      </c>
      <c r="B5734" t="inlineStr">
        <is>
          <t>254797835380 mpesa</t>
        </is>
      </c>
      <c r="C5734" t="inlineStr">
        <is>
          <t>teresia wairimu kariuki</t>
        </is>
      </c>
      <c r="D5734" t="n">
        <v>34</v>
      </c>
      <c r="E5734" t="n">
        <v>220</v>
      </c>
      <c r="F5734" t="inlineStr">
        <is>
          <t>Rutumo</t>
        </is>
      </c>
      <c r="G5734" t="n">
        <v>29433693</v>
      </c>
    </row>
    <row r="5735">
      <c r="A5735" t="n">
        <v>31421</v>
      </c>
      <c r="B5735" t="inlineStr">
        <is>
          <t>254799133055 mpesa</t>
        </is>
      </c>
      <c r="C5735" t="inlineStr">
        <is>
          <t>eunice muthoni muiruri</t>
        </is>
      </c>
      <c r="D5735" t="n">
        <v>80</v>
      </c>
      <c r="E5735" t="n">
        <v>208</v>
      </c>
      <c r="F5735" t="inlineStr">
        <is>
          <t>GATERI</t>
        </is>
      </c>
      <c r="G5735" t="n">
        <v>34352489</v>
      </c>
    </row>
    <row r="5736">
      <c r="A5736" t="n">
        <v>31424</v>
      </c>
      <c r="B5736" t="inlineStr">
        <is>
          <t>254795411592 mpesa</t>
        </is>
      </c>
      <c r="C5736" t="inlineStr">
        <is>
          <t>florence wairimu njogu</t>
        </is>
      </c>
      <c r="D5736" t="n">
        <v>21.5</v>
      </c>
      <c r="E5736" t="n">
        <v>230</v>
      </c>
      <c r="F5736" t="inlineStr">
        <is>
          <t>KIGOGOINI</t>
        </is>
      </c>
      <c r="G5736" t="n">
        <v>31493892</v>
      </c>
    </row>
    <row r="5737">
      <c r="A5737" t="n">
        <v>31425</v>
      </c>
      <c r="B5737" t="inlineStr">
        <is>
          <t>254799022234 mpesa</t>
        </is>
      </c>
      <c r="C5737" t="inlineStr">
        <is>
          <t>mary wanjiru wanjugi</t>
        </is>
      </c>
      <c r="D5737" t="n">
        <v>90</v>
      </c>
      <c r="E5737" t="n">
        <v>230</v>
      </c>
      <c r="F5737" t="inlineStr">
        <is>
          <t>KIGOGOINI</t>
        </is>
      </c>
      <c r="G5737" t="n">
        <v>24940371</v>
      </c>
    </row>
    <row r="5738">
      <c r="A5738" t="n">
        <v>31426</v>
      </c>
      <c r="B5738" t="inlineStr">
        <is>
          <t>254703369786 mpesa</t>
        </is>
      </c>
      <c r="C5738" t="inlineStr">
        <is>
          <t>esther waithira muchiri</t>
        </is>
      </c>
      <c r="D5738" t="n">
        <v>29</v>
      </c>
      <c r="E5738" t="n">
        <v>230</v>
      </c>
      <c r="F5738" t="inlineStr">
        <is>
          <t>KIGOGOINI</t>
        </is>
      </c>
      <c r="G5738" t="n">
        <v>5515298</v>
      </c>
    </row>
    <row r="5739">
      <c r="A5739" t="n">
        <v>31427</v>
      </c>
      <c r="B5739" t="inlineStr">
        <is>
          <t>254721598544 mpesa</t>
        </is>
      </c>
      <c r="C5739" t="inlineStr">
        <is>
          <t>john mwangi ndirangu</t>
        </is>
      </c>
      <c r="D5739" t="n">
        <v>108.5</v>
      </c>
      <c r="E5739" t="n">
        <v>220</v>
      </c>
      <c r="F5739" t="inlineStr">
        <is>
          <t>Rutumo</t>
        </is>
      </c>
      <c r="G5739" t="n">
        <v>742818</v>
      </c>
    </row>
    <row r="5740">
      <c r="A5740" t="n">
        <v>31429</v>
      </c>
      <c r="B5740" t="inlineStr">
        <is>
          <t>254719175349 mpesa</t>
        </is>
      </c>
      <c r="C5740" t="inlineStr">
        <is>
          <t>mary nyambura ndungu</t>
        </is>
      </c>
      <c r="D5740" t="n">
        <v>43.5</v>
      </c>
      <c r="E5740" t="n">
        <v>220</v>
      </c>
      <c r="F5740" t="inlineStr">
        <is>
          <t>Rutumo</t>
        </is>
      </c>
      <c r="G5740" t="n">
        <v>27022082</v>
      </c>
    </row>
    <row r="5741">
      <c r="A5741" t="n">
        <v>31430</v>
      </c>
      <c r="B5741" t="inlineStr">
        <is>
          <t>254704275878 mpesa</t>
        </is>
      </c>
      <c r="C5741" t="inlineStr">
        <is>
          <t>veronica wanjiku kimani</t>
        </is>
      </c>
      <c r="D5741" t="n">
        <v>26.5</v>
      </c>
      <c r="E5741" t="n">
        <v>230</v>
      </c>
      <c r="F5741" t="inlineStr">
        <is>
          <t>KIGOGOINI</t>
        </is>
      </c>
      <c r="G5741" t="n">
        <v>3115821</v>
      </c>
    </row>
    <row r="5742">
      <c r="A5742" t="n">
        <v>31431</v>
      </c>
      <c r="B5742" t="inlineStr">
        <is>
          <t>254722976644 mpesa</t>
        </is>
      </c>
      <c r="C5742" t="inlineStr">
        <is>
          <t>nancy wambui gichuhi</t>
        </is>
      </c>
      <c r="D5742" t="n">
        <v>30</v>
      </c>
      <c r="E5742" t="n">
        <v>220</v>
      </c>
      <c r="F5742" t="inlineStr">
        <is>
          <t>Rutumo</t>
        </is>
      </c>
      <c r="G5742" t="n">
        <v>2960726</v>
      </c>
    </row>
    <row r="5743">
      <c r="A5743" t="n">
        <v>31432</v>
      </c>
      <c r="B5743" t="inlineStr">
        <is>
          <t>0101-003-19888</t>
        </is>
      </c>
      <c r="C5743" t="inlineStr">
        <is>
          <t>joseph chege muchiri</t>
        </is>
      </c>
      <c r="D5743" t="n">
        <v>53.5</v>
      </c>
      <c r="E5743" t="n">
        <v>230</v>
      </c>
      <c r="F5743" t="inlineStr">
        <is>
          <t>KIGOGOINI</t>
        </is>
      </c>
      <c r="G5743" t="n">
        <v>22399210</v>
      </c>
    </row>
    <row r="5744">
      <c r="A5744" t="n">
        <v>31433</v>
      </c>
      <c r="B5744" t="inlineStr">
        <is>
          <t>254796869614 mpesa</t>
        </is>
      </c>
      <c r="C5744" t="inlineStr">
        <is>
          <t>mary nyambura theuri</t>
        </is>
      </c>
      <c r="D5744" t="n">
        <v>39.5</v>
      </c>
      <c r="E5744" t="n">
        <v>220</v>
      </c>
      <c r="F5744" t="inlineStr">
        <is>
          <t>Rutumo</t>
        </is>
      </c>
      <c r="G5744" t="n">
        <v>24408326</v>
      </c>
    </row>
    <row r="5745">
      <c r="A5745" t="n">
        <v>31434</v>
      </c>
      <c r="B5745" t="inlineStr">
        <is>
          <t>0101-003-46828</t>
        </is>
      </c>
      <c r="C5745" t="inlineStr">
        <is>
          <t>margaret waithira kiongo</t>
        </is>
      </c>
      <c r="D5745" t="n">
        <v>29.5</v>
      </c>
      <c r="E5745" t="n">
        <v>220</v>
      </c>
      <c r="F5745" t="inlineStr">
        <is>
          <t>Rutumo</t>
        </is>
      </c>
      <c r="G5745" t="n">
        <v>11546829</v>
      </c>
    </row>
    <row r="5746">
      <c r="A5746" t="n">
        <v>31437</v>
      </c>
      <c r="B5746" t="inlineStr">
        <is>
          <t>003-48092</t>
        </is>
      </c>
      <c r="C5746" t="inlineStr">
        <is>
          <t>james ngugi mwambura</t>
        </is>
      </c>
      <c r="D5746" t="n">
        <v>70.5</v>
      </c>
      <c r="E5746" t="n">
        <v>220</v>
      </c>
      <c r="F5746" t="inlineStr">
        <is>
          <t>Rutumo</t>
        </is>
      </c>
      <c r="G5746" t="n">
        <v>9257193</v>
      </c>
    </row>
    <row r="5747">
      <c r="A5747" t="n">
        <v>31439</v>
      </c>
      <c r="B5747" t="inlineStr">
        <is>
          <t>0101-005-46106</t>
        </is>
      </c>
      <c r="C5747" t="inlineStr">
        <is>
          <t>ruth wangari muraya</t>
        </is>
      </c>
      <c r="D5747" t="n">
        <v>20</v>
      </c>
      <c r="E5747" t="n">
        <v>210</v>
      </c>
      <c r="F5747" t="inlineStr">
        <is>
          <t>Leleshwa</t>
        </is>
      </c>
      <c r="G5747" t="n">
        <v>29596254</v>
      </c>
    </row>
    <row r="5748">
      <c r="A5748" t="n">
        <v>31441</v>
      </c>
      <c r="B5748" t="inlineStr">
        <is>
          <t>0101-003-46540</t>
        </is>
      </c>
      <c r="C5748" t="inlineStr">
        <is>
          <t>lucy nyaruai kinyua</t>
        </is>
      </c>
      <c r="D5748" t="n">
        <v>45</v>
      </c>
      <c r="E5748" t="n">
        <v>246</v>
      </c>
      <c r="F5748" t="inlineStr">
        <is>
          <t>EMALI</t>
        </is>
      </c>
      <c r="G5748" t="n">
        <v>26168552</v>
      </c>
    </row>
    <row r="5749">
      <c r="A5749" t="n">
        <v>31442</v>
      </c>
      <c r="B5749" t="inlineStr">
        <is>
          <t>0101-001-46133</t>
        </is>
      </c>
      <c r="C5749" t="inlineStr">
        <is>
          <t>grace wangari mungai</t>
        </is>
      </c>
      <c r="D5749" t="n">
        <v>32.5</v>
      </c>
      <c r="E5749" t="n">
        <v>155</v>
      </c>
      <c r="F5749" t="inlineStr">
        <is>
          <t>KIBURU</t>
        </is>
      </c>
      <c r="G5749" t="n">
        <v>8614397</v>
      </c>
    </row>
    <row r="5750">
      <c r="A5750" t="n">
        <v>31443</v>
      </c>
      <c r="B5750" t="inlineStr">
        <is>
          <t>0101-006-00335</t>
        </is>
      </c>
      <c r="C5750" t="inlineStr">
        <is>
          <t>margaret nduta karanja</t>
        </is>
      </c>
      <c r="D5750" t="n">
        <v>19</v>
      </c>
      <c r="E5750" t="n">
        <v>231</v>
      </c>
      <c r="F5750" t="inlineStr">
        <is>
          <t>KAMAGOKO</t>
        </is>
      </c>
      <c r="G5750" t="n">
        <v>25981014</v>
      </c>
    </row>
    <row r="5751">
      <c r="A5751" t="n">
        <v>31448</v>
      </c>
      <c r="B5751" t="inlineStr">
        <is>
          <t>250200026830 tower</t>
        </is>
      </c>
      <c r="C5751" t="inlineStr">
        <is>
          <t>peter kariuki mugo</t>
        </is>
      </c>
      <c r="D5751" t="n">
        <v>179.5</v>
      </c>
      <c r="E5751" t="n">
        <v>247</v>
      </c>
      <c r="F5751" t="inlineStr">
        <is>
          <t>GACUNGO</t>
        </is>
      </c>
      <c r="G5751" t="n">
        <v>23537217</v>
      </c>
    </row>
    <row r="5752">
      <c r="A5752" t="n">
        <v>31449</v>
      </c>
      <c r="B5752" t="inlineStr">
        <is>
          <t>0101-003-46138</t>
        </is>
      </c>
      <c r="C5752" t="inlineStr">
        <is>
          <t>david muiru karanja</t>
        </is>
      </c>
      <c r="D5752" t="n">
        <v>65</v>
      </c>
      <c r="E5752" t="n">
        <v>211</v>
      </c>
      <c r="F5752" t="inlineStr">
        <is>
          <t>KARIUA</t>
        </is>
      </c>
      <c r="G5752" t="n">
        <v>22151366</v>
      </c>
    </row>
    <row r="5753">
      <c r="A5753" t="n">
        <v>31453</v>
      </c>
      <c r="B5753" t="inlineStr">
        <is>
          <t>0101-003-25906</t>
        </is>
      </c>
      <c r="C5753" t="inlineStr">
        <is>
          <t>elizabeth nyawira mwangi</t>
        </is>
      </c>
      <c r="D5753" t="n">
        <v>24</v>
      </c>
      <c r="E5753" t="n">
        <v>5</v>
      </c>
      <c r="F5753" t="inlineStr">
        <is>
          <t>MAWINGO</t>
        </is>
      </c>
      <c r="G5753" t="n">
        <v>22465674</v>
      </c>
    </row>
    <row r="5754">
      <c r="A5754" t="n">
        <v>31454</v>
      </c>
      <c r="B5754" t="inlineStr">
        <is>
          <t>254724397946 mpesa</t>
        </is>
      </c>
      <c r="C5754" t="inlineStr">
        <is>
          <t>paul kihianyu gathu/serah wanjiku macharia</t>
        </is>
      </c>
      <c r="D5754" t="n">
        <v>36.5</v>
      </c>
      <c r="E5754" t="n">
        <v>1</v>
      </c>
      <c r="F5754" t="inlineStr">
        <is>
          <t>GETA/BUSH 2</t>
        </is>
      </c>
      <c r="G5754" t="inlineStr">
        <is>
          <t>9199653/10880123</t>
        </is>
      </c>
    </row>
    <row r="5755">
      <c r="A5755" t="n">
        <v>31456</v>
      </c>
      <c r="B5755" t="inlineStr">
        <is>
          <t>0101-007-46189</t>
        </is>
      </c>
      <c r="C5755" t="inlineStr">
        <is>
          <t>isaac kimani chege</t>
        </is>
      </c>
      <c r="D5755" t="n">
        <v>12</v>
      </c>
      <c r="E5755" t="n">
        <v>228</v>
      </c>
      <c r="F5755" t="inlineStr">
        <is>
          <t>MINGINGO</t>
        </is>
      </c>
      <c r="G5755" t="n">
        <v>24255751</v>
      </c>
    </row>
    <row r="5756">
      <c r="A5756" t="n">
        <v>31457</v>
      </c>
      <c r="B5756" t="inlineStr">
        <is>
          <t>0101-007-49667</t>
        </is>
      </c>
      <c r="C5756" t="inlineStr">
        <is>
          <t>peter kariuki kironji</t>
        </is>
      </c>
      <c r="D5756" t="n">
        <v>102</v>
      </c>
      <c r="E5756" t="n">
        <v>149</v>
      </c>
      <c r="F5756" t="inlineStr">
        <is>
          <t>DOTCOM</t>
        </is>
      </c>
      <c r="G5756" t="n">
        <v>20373016</v>
      </c>
    </row>
    <row r="5757">
      <c r="A5757" t="n">
        <v>31458</v>
      </c>
      <c r="B5757" t="inlineStr">
        <is>
          <t>0101-007-46135</t>
        </is>
      </c>
      <c r="C5757" t="inlineStr">
        <is>
          <t>serah wangui muhanda</t>
        </is>
      </c>
      <c r="D5757" t="n">
        <v>16.5</v>
      </c>
      <c r="E5757" t="n">
        <v>203</v>
      </c>
      <c r="F5757" t="inlineStr">
        <is>
          <t>BOSNIA</t>
        </is>
      </c>
      <c r="G5757" t="n">
        <v>13213390</v>
      </c>
    </row>
    <row r="5758">
      <c r="A5758" t="n">
        <v>31459</v>
      </c>
      <c r="B5758" t="inlineStr">
        <is>
          <t>0101-006-46094</t>
        </is>
      </c>
      <c r="C5758" t="inlineStr">
        <is>
          <t>david mburu kariuki</t>
        </is>
      </c>
      <c r="D5758" t="n">
        <v>37</v>
      </c>
      <c r="E5758" t="n">
        <v>195</v>
      </c>
      <c r="F5758" t="inlineStr">
        <is>
          <t>KANDUMA</t>
        </is>
      </c>
      <c r="G5758" t="n">
        <v>36523230</v>
      </c>
    </row>
    <row r="5759">
      <c r="A5759" t="n">
        <v>31465</v>
      </c>
      <c r="B5759" t="inlineStr">
        <is>
          <t>254721781351 mpesa</t>
        </is>
      </c>
      <c r="C5759" t="inlineStr">
        <is>
          <t>monicah wanjiru muniu</t>
        </is>
      </c>
      <c r="D5759" t="n">
        <v>96.5</v>
      </c>
      <c r="E5759" t="n">
        <v>166</v>
      </c>
      <c r="F5759" t="inlineStr">
        <is>
          <t>MUTENG'URI</t>
        </is>
      </c>
      <c r="G5759" t="n">
        <v>16088776</v>
      </c>
    </row>
    <row r="5760">
      <c r="A5760" t="n">
        <v>31466</v>
      </c>
      <c r="B5760" t="inlineStr">
        <is>
          <t>254796599294 mpesa</t>
        </is>
      </c>
      <c r="C5760" t="inlineStr">
        <is>
          <t>peter macharia ndirangu</t>
        </is>
      </c>
      <c r="D5760" t="n">
        <v>47.5</v>
      </c>
      <c r="E5760" t="n">
        <v>166</v>
      </c>
      <c r="F5760" t="inlineStr">
        <is>
          <t>MUTENG'URI</t>
        </is>
      </c>
      <c r="G5760" t="n">
        <v>24440237</v>
      </c>
    </row>
    <row r="5761">
      <c r="A5761" t="n">
        <v>31467</v>
      </c>
      <c r="B5761" t="inlineStr">
        <is>
          <t>0101-003-51708</t>
        </is>
      </c>
      <c r="C5761" t="inlineStr">
        <is>
          <t>phillis njeri kamau</t>
        </is>
      </c>
      <c r="D5761" t="n">
        <v>32.5</v>
      </c>
      <c r="E5761" t="n">
        <v>166</v>
      </c>
      <c r="F5761" t="inlineStr">
        <is>
          <t>MUTENG'URI</t>
        </is>
      </c>
      <c r="G5761" t="n">
        <v>23538684</v>
      </c>
    </row>
    <row r="5762">
      <c r="A5762" t="n">
        <v>31468</v>
      </c>
      <c r="B5762" t="inlineStr">
        <is>
          <t>254758372152 mpesa</t>
        </is>
      </c>
      <c r="C5762" t="inlineStr">
        <is>
          <t>serah wanja kiragu</t>
        </is>
      </c>
      <c r="D5762" t="n">
        <v>54</v>
      </c>
      <c r="E5762" t="n">
        <v>166</v>
      </c>
      <c r="F5762" t="inlineStr">
        <is>
          <t>MUTENG'URI</t>
        </is>
      </c>
      <c r="G5762" t="n">
        <v>24333504</v>
      </c>
    </row>
    <row r="5763">
      <c r="A5763" t="n">
        <v>31470</v>
      </c>
      <c r="B5763" t="inlineStr">
        <is>
          <t>254112129404 mpesa</t>
        </is>
      </c>
      <c r="C5763" t="inlineStr">
        <is>
          <t>jecinta muthoni ndungu</t>
        </is>
      </c>
      <c r="D5763" t="n">
        <v>18</v>
      </c>
      <c r="E5763" t="n">
        <v>78</v>
      </c>
      <c r="F5763" t="inlineStr">
        <is>
          <t>WARUKIRA</t>
        </is>
      </c>
      <c r="G5763" t="n">
        <v>7665011</v>
      </c>
    </row>
    <row r="5764">
      <c r="A5764" t="n">
        <v>31474</v>
      </c>
      <c r="B5764" t="inlineStr">
        <is>
          <t>254745927064 mpesa</t>
        </is>
      </c>
      <c r="C5764" t="inlineStr">
        <is>
          <t>benjamin njuguna kinuthia</t>
        </is>
      </c>
      <c r="D5764" t="n">
        <v>32</v>
      </c>
      <c r="E5764" t="n">
        <v>101</v>
      </c>
      <c r="F5764" t="inlineStr">
        <is>
          <t>GATEI</t>
        </is>
      </c>
      <c r="G5764" t="n">
        <v>37471364</v>
      </c>
    </row>
    <row r="5765">
      <c r="A5765" t="n">
        <v>31475</v>
      </c>
      <c r="B5765" t="inlineStr">
        <is>
          <t>254712508872 mpes</t>
        </is>
      </c>
      <c r="C5765" t="inlineStr">
        <is>
          <t>benson njoroge njenga</t>
        </is>
      </c>
      <c r="D5765" t="n">
        <v>62</v>
      </c>
      <c r="E5765" t="n">
        <v>101</v>
      </c>
      <c r="F5765" t="inlineStr">
        <is>
          <t>GATEI</t>
        </is>
      </c>
      <c r="G5765" t="n">
        <v>29156966</v>
      </c>
    </row>
    <row r="5766">
      <c r="A5766" t="n">
        <v>31476</v>
      </c>
      <c r="B5766" t="inlineStr">
        <is>
          <t>0101-003-47368</t>
        </is>
      </c>
      <c r="C5766" t="inlineStr">
        <is>
          <t>gladys nyakairu hamisi</t>
        </is>
      </c>
      <c r="D5766" t="n">
        <v>35.5</v>
      </c>
      <c r="E5766" t="n">
        <v>220</v>
      </c>
      <c r="F5766" t="inlineStr">
        <is>
          <t>Rutumo</t>
        </is>
      </c>
      <c r="G5766" t="n">
        <v>7664360</v>
      </c>
    </row>
    <row r="5767">
      <c r="A5767" t="n">
        <v>31478</v>
      </c>
      <c r="B5767" t="inlineStr">
        <is>
          <t>254711884094 mpesa</t>
        </is>
      </c>
      <c r="C5767" t="inlineStr">
        <is>
          <t>anne wanjiru mwangi</t>
        </is>
      </c>
      <c r="D5767" t="n">
        <v>26</v>
      </c>
      <c r="E5767" t="n">
        <v>220</v>
      </c>
      <c r="F5767" t="inlineStr">
        <is>
          <t>Rutumo</t>
        </is>
      </c>
      <c r="G5767" t="n">
        <v>11390560</v>
      </c>
    </row>
    <row r="5768">
      <c r="A5768" t="n">
        <v>31479</v>
      </c>
      <c r="B5768" t="inlineStr">
        <is>
          <t>254792229720 mpesa</t>
        </is>
      </c>
      <c r="C5768" t="inlineStr">
        <is>
          <t>jane wanja chege</t>
        </is>
      </c>
      <c r="D5768" t="n">
        <v>10</v>
      </c>
      <c r="E5768" t="n">
        <v>166</v>
      </c>
      <c r="F5768" t="inlineStr">
        <is>
          <t>MUTENG'URI</t>
        </is>
      </c>
      <c r="G5768" t="n">
        <v>21143464</v>
      </c>
    </row>
    <row r="5769">
      <c r="A5769" t="n">
        <v>31481</v>
      </c>
      <c r="B5769" t="inlineStr">
        <is>
          <t>0101-008-46196</t>
        </is>
      </c>
      <c r="C5769" t="inlineStr">
        <is>
          <t>francis gichohi muhoro</t>
        </is>
      </c>
      <c r="D5769" t="n">
        <v>87</v>
      </c>
      <c r="E5769" t="n">
        <v>73</v>
      </c>
      <c r="F5769" t="inlineStr">
        <is>
          <t>CANARY</t>
        </is>
      </c>
      <c r="G5769" t="n">
        <v>22030991</v>
      </c>
    </row>
    <row r="5770">
      <c r="A5770" t="n">
        <v>31483</v>
      </c>
      <c r="B5770" t="inlineStr">
        <is>
          <t>254720783012 mpesa</t>
        </is>
      </c>
      <c r="C5770" t="inlineStr">
        <is>
          <t>benson mwenja githinga</t>
        </is>
      </c>
      <c r="D5770" t="n">
        <v>39.5</v>
      </c>
      <c r="E5770" t="n">
        <v>220</v>
      </c>
      <c r="F5770" t="inlineStr">
        <is>
          <t>Rutumo</t>
        </is>
      </c>
      <c r="G5770" t="n">
        <v>16132699</v>
      </c>
    </row>
    <row r="5771">
      <c r="A5771" t="n">
        <v>31484</v>
      </c>
      <c r="B5771" t="inlineStr">
        <is>
          <t>254708536831 mpesa</t>
        </is>
      </c>
      <c r="C5771" t="inlineStr">
        <is>
          <t>beth wangui gacango</t>
        </is>
      </c>
      <c r="D5771" t="n">
        <v>29.5</v>
      </c>
      <c r="E5771" t="n">
        <v>220</v>
      </c>
      <c r="F5771" t="inlineStr">
        <is>
          <t>Rutumo</t>
        </is>
      </c>
      <c r="G5771" t="n">
        <v>1421642</v>
      </c>
    </row>
    <row r="5772">
      <c r="A5772" t="n">
        <v>31485</v>
      </c>
      <c r="B5772" t="inlineStr">
        <is>
          <t>254729850445 mpesa</t>
        </is>
      </c>
      <c r="C5772" t="inlineStr">
        <is>
          <t>tabitha muthoni maina</t>
        </is>
      </c>
      <c r="D5772" t="n">
        <v>32</v>
      </c>
      <c r="E5772" t="n">
        <v>218</v>
      </c>
      <c r="F5772" t="inlineStr">
        <is>
          <t>HUHOINI</t>
        </is>
      </c>
      <c r="G5772" t="n">
        <v>2945449</v>
      </c>
    </row>
    <row r="5773">
      <c r="A5773" t="n">
        <v>31486</v>
      </c>
      <c r="B5773" t="inlineStr">
        <is>
          <t>0020005020035889 tower</t>
        </is>
      </c>
      <c r="C5773" t="inlineStr">
        <is>
          <t>miriam wangari mbugua</t>
        </is>
      </c>
      <c r="D5773" t="n">
        <v>25</v>
      </c>
      <c r="E5773" t="n">
        <v>218</v>
      </c>
      <c r="F5773" t="inlineStr">
        <is>
          <t>HUHOINI</t>
        </is>
      </c>
      <c r="G5773" t="n">
        <v>1366330</v>
      </c>
    </row>
    <row r="5774">
      <c r="A5774" t="n">
        <v>31490</v>
      </c>
      <c r="B5774" t="inlineStr">
        <is>
          <t>0101-006-40348</t>
        </is>
      </c>
      <c r="C5774" t="inlineStr">
        <is>
          <t>jesee maina kimani</t>
        </is>
      </c>
      <c r="D5774" t="n">
        <v>85.5</v>
      </c>
      <c r="E5774" t="n">
        <v>242</v>
      </c>
      <c r="F5774" t="inlineStr">
        <is>
          <t>Bush 22</t>
        </is>
      </c>
      <c r="G5774" t="n">
        <v>27563759</v>
      </c>
    </row>
    <row r="5775">
      <c r="A5775" t="n">
        <v>31493</v>
      </c>
      <c r="B5775" t="inlineStr">
        <is>
          <t>0101-007-46266</t>
        </is>
      </c>
      <c r="C5775" t="inlineStr">
        <is>
          <t>esther wangui kingori</t>
        </is>
      </c>
      <c r="D5775" t="n">
        <v>27.5</v>
      </c>
      <c r="E5775" t="n">
        <v>110</v>
      </c>
      <c r="F5775" t="inlineStr">
        <is>
          <t>SHARAGITA</t>
        </is>
      </c>
      <c r="G5775" t="n">
        <v>10888804</v>
      </c>
    </row>
    <row r="5776">
      <c r="A5776" t="n">
        <v>31494</v>
      </c>
      <c r="B5776" t="inlineStr">
        <is>
          <t>0101-007-46249</t>
        </is>
      </c>
      <c r="C5776" t="inlineStr">
        <is>
          <t>teresiah wairimu kaguongo</t>
        </is>
      </c>
      <c r="D5776" t="n">
        <v>9.5</v>
      </c>
      <c r="E5776" t="n">
        <v>237</v>
      </c>
      <c r="F5776" t="inlineStr">
        <is>
          <t>JERUSALEM</t>
        </is>
      </c>
      <c r="G5776" t="n">
        <v>12416820</v>
      </c>
    </row>
    <row r="5777">
      <c r="A5777" t="n">
        <v>31496</v>
      </c>
      <c r="B5777" t="inlineStr">
        <is>
          <t>254700293934 mpesa</t>
        </is>
      </c>
      <c r="C5777" t="inlineStr">
        <is>
          <t>margaret nyambura gachoka</t>
        </is>
      </c>
      <c r="D5777" t="n">
        <v>16</v>
      </c>
      <c r="E5777" t="n">
        <v>76</v>
      </c>
      <c r="F5777" t="inlineStr">
        <is>
          <t>SHAURI</t>
        </is>
      </c>
      <c r="G5777" t="n">
        <v>11083022</v>
      </c>
    </row>
    <row r="5778">
      <c r="A5778" t="n">
        <v>31497</v>
      </c>
      <c r="B5778" t="inlineStr">
        <is>
          <t>254719466615 mpesa</t>
        </is>
      </c>
      <c r="C5778" t="inlineStr">
        <is>
          <t>joshua gatehi thuo</t>
        </is>
      </c>
      <c r="D5778" t="n">
        <v>34.5</v>
      </c>
      <c r="E5778" t="n">
        <v>218</v>
      </c>
      <c r="F5778" t="inlineStr">
        <is>
          <t>HUHOINI</t>
        </is>
      </c>
      <c r="G5778" t="n">
        <v>28617757</v>
      </c>
    </row>
    <row r="5779">
      <c r="A5779" t="n">
        <v>31498</v>
      </c>
      <c r="B5779" t="inlineStr">
        <is>
          <t>0101-007-50789</t>
        </is>
      </c>
      <c r="C5779" t="inlineStr">
        <is>
          <t>mariam wanjiku mungai</t>
        </is>
      </c>
      <c r="D5779" t="n">
        <v>44</v>
      </c>
      <c r="E5779" t="n">
        <v>203</v>
      </c>
      <c r="F5779" t="inlineStr">
        <is>
          <t>BOSNIA</t>
        </is>
      </c>
      <c r="G5779" t="n">
        <v>9811570</v>
      </c>
    </row>
    <row r="5780">
      <c r="A5780" t="n">
        <v>31500</v>
      </c>
      <c r="B5780" t="inlineStr">
        <is>
          <t>254710237807 mpesa</t>
        </is>
      </c>
      <c r="C5780" t="inlineStr">
        <is>
          <t>john kagwi gakahu</t>
        </is>
      </c>
      <c r="D5780" t="n">
        <v>16</v>
      </c>
      <c r="E5780" t="n">
        <v>101</v>
      </c>
      <c r="F5780" t="inlineStr">
        <is>
          <t>GATEI</t>
        </is>
      </c>
      <c r="G5780" t="n">
        <v>7173830</v>
      </c>
    </row>
    <row r="5781">
      <c r="A5781" t="n">
        <v>31501</v>
      </c>
      <c r="B5781" t="inlineStr">
        <is>
          <t>254725951934 mpesa</t>
        </is>
      </c>
      <c r="C5781" t="inlineStr">
        <is>
          <t>joseph gathuku kiambati</t>
        </is>
      </c>
      <c r="D5781" t="n">
        <v>34.5</v>
      </c>
      <c r="E5781" t="n">
        <v>101</v>
      </c>
      <c r="F5781" t="inlineStr">
        <is>
          <t>GATEI</t>
        </is>
      </c>
      <c r="G5781" t="n">
        <v>21816385</v>
      </c>
    </row>
    <row r="5782">
      <c r="A5782" t="n">
        <v>31502</v>
      </c>
      <c r="B5782" t="inlineStr">
        <is>
          <t>254743918930 mpesa</t>
        </is>
      </c>
      <c r="C5782" t="inlineStr">
        <is>
          <t>george githae ndungu</t>
        </is>
      </c>
      <c r="D5782" t="n">
        <v>38.5</v>
      </c>
      <c r="E5782" t="n">
        <v>220</v>
      </c>
      <c r="F5782" t="inlineStr">
        <is>
          <t>Rutumo</t>
        </is>
      </c>
      <c r="G5782" t="n">
        <v>22308158</v>
      </c>
    </row>
    <row r="5783">
      <c r="A5783" t="n">
        <v>31503</v>
      </c>
      <c r="B5783" t="inlineStr">
        <is>
          <t>254724760643 mpesa</t>
        </is>
      </c>
      <c r="C5783" t="inlineStr">
        <is>
          <t>charity wangui njenga</t>
        </is>
      </c>
      <c r="D5783" t="n">
        <v>58.5</v>
      </c>
      <c r="E5783" t="n">
        <v>220</v>
      </c>
      <c r="F5783" t="inlineStr">
        <is>
          <t>Rutumo</t>
        </is>
      </c>
      <c r="G5783" t="n">
        <v>13844793</v>
      </c>
    </row>
    <row r="5784">
      <c r="A5784" t="n">
        <v>31504</v>
      </c>
      <c r="B5784" t="inlineStr">
        <is>
          <t>254706389580 mpesa</t>
        </is>
      </c>
      <c r="C5784" t="inlineStr">
        <is>
          <t>jecinta njeri murii</t>
        </is>
      </c>
      <c r="D5784" t="n">
        <v>67.5</v>
      </c>
      <c r="E5784" t="n">
        <v>172</v>
      </c>
      <c r="F5784" t="inlineStr">
        <is>
          <t>RIRONI</t>
        </is>
      </c>
      <c r="G5784" t="n">
        <v>9504586</v>
      </c>
    </row>
    <row r="5785">
      <c r="A5785" t="n">
        <v>31505</v>
      </c>
      <c r="B5785" t="inlineStr">
        <is>
          <t>254792472865 mpesa</t>
        </is>
      </c>
      <c r="C5785" t="inlineStr">
        <is>
          <t>cecily wawira muchiri</t>
        </is>
      </c>
      <c r="D5785" t="n">
        <v>188</v>
      </c>
      <c r="E5785" t="n">
        <v>220</v>
      </c>
      <c r="F5785" t="inlineStr">
        <is>
          <t>Rutumo</t>
        </is>
      </c>
      <c r="G5785" t="n">
        <v>23199651</v>
      </c>
    </row>
    <row r="5786">
      <c r="A5786" t="n">
        <v>31507</v>
      </c>
      <c r="B5786" t="inlineStr">
        <is>
          <t>254712043191 mpesa</t>
        </is>
      </c>
      <c r="C5786" t="inlineStr">
        <is>
          <t>monicah wahu ngugi</t>
        </is>
      </c>
      <c r="D5786" t="n">
        <v>5</v>
      </c>
      <c r="E5786" t="n">
        <v>101</v>
      </c>
      <c r="F5786" t="inlineStr">
        <is>
          <t>GATEI</t>
        </is>
      </c>
      <c r="G5786" t="n">
        <v>23723282</v>
      </c>
    </row>
    <row r="5787">
      <c r="A5787" t="n">
        <v>31510</v>
      </c>
      <c r="B5787" t="inlineStr">
        <is>
          <t>0101-008-46296</t>
        </is>
      </c>
      <c r="C5787" t="inlineStr">
        <is>
          <t>suleiman kingori ndungu</t>
        </is>
      </c>
      <c r="D5787" t="n">
        <v>79.5</v>
      </c>
      <c r="E5787" t="n">
        <v>161</v>
      </c>
      <c r="F5787" t="inlineStr">
        <is>
          <t>KAHUHA</t>
        </is>
      </c>
      <c r="G5787" t="n">
        <v>11532871</v>
      </c>
    </row>
    <row r="5788">
      <c r="A5788" t="n">
        <v>31511</v>
      </c>
      <c r="B5788" t="inlineStr">
        <is>
          <t>254748517735 mpesa</t>
        </is>
      </c>
      <c r="C5788" t="inlineStr">
        <is>
          <t>george nganga njenga</t>
        </is>
      </c>
      <c r="D5788" t="n">
        <v>103.5</v>
      </c>
      <c r="E5788" t="n">
        <v>247</v>
      </c>
      <c r="F5788" t="inlineStr">
        <is>
          <t>GACUNGO</t>
        </is>
      </c>
      <c r="G5788" t="n">
        <v>12416918</v>
      </c>
    </row>
    <row r="5789">
      <c r="A5789" t="n">
        <v>31513</v>
      </c>
      <c r="B5789" t="inlineStr">
        <is>
          <t>0101-001-45968</t>
        </is>
      </c>
      <c r="C5789" t="inlineStr">
        <is>
          <t>claire wambaire macharia</t>
        </is>
      </c>
      <c r="D5789" t="n">
        <v>1</v>
      </c>
      <c r="E5789" t="n">
        <v>138</v>
      </c>
      <c r="F5789" t="inlineStr">
        <is>
          <t>GILGIL</t>
        </is>
      </c>
      <c r="G5789" t="n">
        <v>42025110</v>
      </c>
    </row>
    <row r="5790">
      <c r="A5790" t="n">
        <v>31520</v>
      </c>
      <c r="B5790" t="inlineStr">
        <is>
          <t>0101-006-46321</t>
        </is>
      </c>
      <c r="C5790" t="inlineStr">
        <is>
          <t>mary wangui maina</t>
        </is>
      </c>
      <c r="D5790" t="n">
        <v>12</v>
      </c>
      <c r="E5790" t="n">
        <v>223</v>
      </c>
      <c r="F5790" t="inlineStr">
        <is>
          <t>BUSH MARIMU</t>
        </is>
      </c>
      <c r="G5790" t="n">
        <v>9392882</v>
      </c>
    </row>
    <row r="5791">
      <c r="A5791" t="n">
        <v>31522</v>
      </c>
      <c r="B5791" t="inlineStr">
        <is>
          <t>0101-006-46304</t>
        </is>
      </c>
      <c r="C5791" t="inlineStr">
        <is>
          <t>centrine machuma wambwa</t>
        </is>
      </c>
      <c r="D5791" t="n">
        <v>36.5</v>
      </c>
      <c r="E5791" t="n">
        <v>223</v>
      </c>
      <c r="F5791" t="inlineStr">
        <is>
          <t>BUSH MARIMU</t>
        </is>
      </c>
      <c r="G5791" t="n">
        <v>31476316</v>
      </c>
    </row>
    <row r="5792">
      <c r="A5792" t="n">
        <v>31524</v>
      </c>
      <c r="B5792" t="inlineStr">
        <is>
          <t>0101-006-46275</t>
        </is>
      </c>
      <c r="C5792" t="inlineStr">
        <is>
          <t>ndungu mbugua kamanga</t>
        </is>
      </c>
      <c r="D5792" t="n">
        <v>93.5</v>
      </c>
      <c r="E5792" t="n">
        <v>231</v>
      </c>
      <c r="F5792" t="inlineStr">
        <is>
          <t>KAMAGOKO</t>
        </is>
      </c>
      <c r="G5792" t="n">
        <v>2881608</v>
      </c>
    </row>
    <row r="5793">
      <c r="A5793" t="n">
        <v>31526</v>
      </c>
      <c r="B5793" t="inlineStr">
        <is>
          <t>0101-003-47342</t>
        </is>
      </c>
      <c r="C5793" t="inlineStr">
        <is>
          <t>stanley nganga njenga</t>
        </is>
      </c>
      <c r="D5793" t="n">
        <v>97</v>
      </c>
      <c r="E5793" t="n">
        <v>220</v>
      </c>
      <c r="F5793" t="inlineStr">
        <is>
          <t>Rutumo</t>
        </is>
      </c>
      <c r="G5793" t="n">
        <v>627971</v>
      </c>
    </row>
    <row r="5794">
      <c r="A5794" t="n">
        <v>31527</v>
      </c>
      <c r="B5794" t="inlineStr">
        <is>
          <t>254716140121 mpesa</t>
        </is>
      </c>
      <c r="C5794" t="inlineStr">
        <is>
          <t>phillis wambui mburu</t>
        </is>
      </c>
      <c r="D5794" t="n">
        <v>38</v>
      </c>
      <c r="E5794" t="n">
        <v>101</v>
      </c>
      <c r="F5794" t="inlineStr">
        <is>
          <t>GATEI</t>
        </is>
      </c>
      <c r="G5794" t="n">
        <v>10881202</v>
      </c>
    </row>
    <row r="5795">
      <c r="A5795" t="n">
        <v>31528</v>
      </c>
      <c r="B5795" t="inlineStr">
        <is>
          <t>0101-002-46322</t>
        </is>
      </c>
      <c r="C5795" t="inlineStr">
        <is>
          <t>david waira njoroge</t>
        </is>
      </c>
      <c r="D5795" t="n">
        <v>11</v>
      </c>
      <c r="E5795" t="n">
        <v>40</v>
      </c>
      <c r="F5795" t="inlineStr">
        <is>
          <t>RAITHA-ENGINEER</t>
        </is>
      </c>
      <c r="G5795" t="n">
        <v>22041346</v>
      </c>
    </row>
    <row r="5796">
      <c r="A5796" t="n">
        <v>31530</v>
      </c>
      <c r="B5796" t="inlineStr">
        <is>
          <t>0101-008-46330</t>
        </is>
      </c>
      <c r="C5796" t="inlineStr">
        <is>
          <t>james mwangi gitonga</t>
        </is>
      </c>
      <c r="D5796" t="n">
        <v>210.5</v>
      </c>
      <c r="E5796" t="n">
        <v>76</v>
      </c>
      <c r="F5796" t="inlineStr">
        <is>
          <t>SHAURI</t>
        </is>
      </c>
      <c r="G5796" t="n">
        <v>4676853</v>
      </c>
    </row>
    <row r="5797">
      <c r="A5797" t="n">
        <v>31531</v>
      </c>
      <c r="B5797" t="inlineStr">
        <is>
          <t>182174 tower</t>
        </is>
      </c>
      <c r="C5797" t="inlineStr">
        <is>
          <t>david kuria kagonda</t>
        </is>
      </c>
      <c r="D5797" t="n">
        <v>65.5</v>
      </c>
      <c r="E5797" t="n">
        <v>101</v>
      </c>
      <c r="F5797" t="inlineStr">
        <is>
          <t>GATEI</t>
        </is>
      </c>
      <c r="G5797" t="n">
        <v>2280431</v>
      </c>
    </row>
    <row r="5798">
      <c r="A5798" t="n">
        <v>31532</v>
      </c>
      <c r="B5798" t="inlineStr">
        <is>
          <t>254701846368 mpesa</t>
        </is>
      </c>
      <c r="C5798" t="inlineStr">
        <is>
          <t>joseph waweru njeri</t>
        </is>
      </c>
      <c r="D5798" t="n">
        <v>300</v>
      </c>
      <c r="E5798" t="n">
        <v>205</v>
      </c>
      <c r="F5798" t="inlineStr">
        <is>
          <t>Mara</t>
        </is>
      </c>
      <c r="G5798" t="n">
        <v>39552834</v>
      </c>
    </row>
    <row r="5799">
      <c r="A5799" t="n">
        <v>31534</v>
      </c>
      <c r="B5799" t="inlineStr">
        <is>
          <t>254712845403 mpesa</t>
        </is>
      </c>
      <c r="C5799" t="inlineStr">
        <is>
          <t>tabitha ruguru muchai</t>
        </is>
      </c>
      <c r="D5799" t="n">
        <v>23</v>
      </c>
      <c r="E5799" t="n">
        <v>220</v>
      </c>
      <c r="F5799" t="inlineStr">
        <is>
          <t>Rutumo</t>
        </is>
      </c>
      <c r="G5799" t="n">
        <v>9812277</v>
      </c>
    </row>
    <row r="5800">
      <c r="A5800" t="n">
        <v>31536</v>
      </c>
      <c r="B5800" t="inlineStr">
        <is>
          <t>254712361336 mpesa</t>
        </is>
      </c>
      <c r="C5800" t="inlineStr">
        <is>
          <t>jane wmbui ndii</t>
        </is>
      </c>
      <c r="D5800" t="n">
        <v>54.5</v>
      </c>
      <c r="E5800" t="n">
        <v>248</v>
      </c>
      <c r="F5800" t="inlineStr">
        <is>
          <t>CHECHINIA</t>
        </is>
      </c>
      <c r="G5800" t="n">
        <v>30714963</v>
      </c>
    </row>
    <row r="5801">
      <c r="A5801" t="n">
        <v>31537</v>
      </c>
      <c r="B5801" t="inlineStr">
        <is>
          <t>254717125596 mpesa</t>
        </is>
      </c>
      <c r="C5801" t="inlineStr">
        <is>
          <t>annah wanjiru kagonye</t>
        </is>
      </c>
      <c r="D5801" t="n">
        <v>28</v>
      </c>
      <c r="E5801" t="n">
        <v>148</v>
      </c>
      <c r="F5801" t="inlineStr">
        <is>
          <t>GITHUNGURI</t>
        </is>
      </c>
      <c r="G5801" t="n">
        <v>2944203</v>
      </c>
    </row>
    <row r="5802">
      <c r="A5802" t="n">
        <v>31538</v>
      </c>
      <c r="B5802" t="inlineStr">
        <is>
          <t>0101-008-46358</t>
        </is>
      </c>
      <c r="C5802" t="inlineStr">
        <is>
          <t>zaweria njeri ndungu</t>
        </is>
      </c>
      <c r="D5802" t="n">
        <v>78</v>
      </c>
      <c r="E5802" t="n">
        <v>161</v>
      </c>
      <c r="F5802" t="inlineStr">
        <is>
          <t>KAHUHA</t>
        </is>
      </c>
      <c r="G5802" t="n">
        <v>29451954</v>
      </c>
    </row>
    <row r="5803">
      <c r="A5803" t="n">
        <v>31539</v>
      </c>
      <c r="B5803" t="inlineStr">
        <is>
          <t>254726767575 mpesa</t>
        </is>
      </c>
      <c r="C5803" t="inlineStr">
        <is>
          <t>susan ngina irungu</t>
        </is>
      </c>
      <c r="D5803" t="n">
        <v>43.5</v>
      </c>
      <c r="E5803" t="n">
        <v>193</v>
      </c>
      <c r="F5803" t="inlineStr">
        <is>
          <t>SIMBARA</t>
        </is>
      </c>
      <c r="G5803" t="n">
        <v>11532610</v>
      </c>
    </row>
    <row r="5804">
      <c r="A5804" t="n">
        <v>31542</v>
      </c>
      <c r="B5804" t="inlineStr">
        <is>
          <t>254711548520 mpesa</t>
        </is>
      </c>
      <c r="C5804" t="inlineStr">
        <is>
          <t>susan karimi njehia</t>
        </is>
      </c>
      <c r="D5804" t="n">
        <v>11.5</v>
      </c>
      <c r="E5804" t="n">
        <v>208</v>
      </c>
      <c r="F5804" t="inlineStr">
        <is>
          <t>GATERI</t>
        </is>
      </c>
      <c r="G5804" t="n">
        <v>27612811</v>
      </c>
    </row>
    <row r="5805">
      <c r="A5805" t="n">
        <v>31546</v>
      </c>
      <c r="B5805" t="inlineStr">
        <is>
          <t>254723165153 mpesa</t>
        </is>
      </c>
      <c r="C5805" t="inlineStr">
        <is>
          <t>christine wangechi kirira</t>
        </is>
      </c>
      <c r="D5805" t="n">
        <v>65.5</v>
      </c>
      <c r="E5805" t="n">
        <v>80</v>
      </c>
      <c r="F5805" t="inlineStr">
        <is>
          <t>NDEMI</t>
        </is>
      </c>
      <c r="G5805" t="n">
        <v>12484888</v>
      </c>
    </row>
    <row r="5806">
      <c r="A5806" t="n">
        <v>31548</v>
      </c>
      <c r="B5806" t="inlineStr">
        <is>
          <t>254711121644 mpesa</t>
        </is>
      </c>
      <c r="C5806" t="inlineStr">
        <is>
          <t>samuel mbugua mwangi</t>
        </is>
      </c>
      <c r="D5806" t="n">
        <v>34.5</v>
      </c>
      <c r="E5806" t="n">
        <v>248</v>
      </c>
      <c r="F5806" t="inlineStr">
        <is>
          <t>CHECHINIA</t>
        </is>
      </c>
      <c r="G5806" t="n">
        <v>36605769</v>
      </c>
    </row>
    <row r="5807">
      <c r="A5807" t="n">
        <v>31549</v>
      </c>
      <c r="B5807" t="inlineStr">
        <is>
          <t>0101-006-46408</t>
        </is>
      </c>
      <c r="C5807" t="inlineStr">
        <is>
          <t>david ndirangu kimotho</t>
        </is>
      </c>
      <c r="D5807" t="n">
        <v>10</v>
      </c>
      <c r="E5807" t="n">
        <v>195</v>
      </c>
      <c r="F5807" t="inlineStr">
        <is>
          <t>KANDUMA</t>
        </is>
      </c>
      <c r="G5807" t="n">
        <v>22278878</v>
      </c>
    </row>
    <row r="5808">
      <c r="A5808" t="n">
        <v>31550</v>
      </c>
      <c r="B5808" t="inlineStr">
        <is>
          <t>0101-003-31391</t>
        </is>
      </c>
      <c r="C5808" t="inlineStr">
        <is>
          <t>paul macharia warui</t>
        </is>
      </c>
      <c r="D5808" t="n">
        <v>167</v>
      </c>
      <c r="E5808" t="n">
        <v>166</v>
      </c>
      <c r="F5808" t="inlineStr">
        <is>
          <t>MUTENG'URI</t>
        </is>
      </c>
      <c r="G5808" t="n">
        <v>23662595</v>
      </c>
    </row>
    <row r="5809">
      <c r="A5809" t="n">
        <v>31552</v>
      </c>
      <c r="B5809" t="inlineStr">
        <is>
          <t>254710871628 mpesa</t>
        </is>
      </c>
      <c r="C5809" t="inlineStr">
        <is>
          <t>mary wanjiru ngunyi</t>
        </is>
      </c>
      <c r="D5809" t="n">
        <v>31.5</v>
      </c>
      <c r="E5809" t="n">
        <v>99</v>
      </c>
      <c r="F5809" t="inlineStr">
        <is>
          <t>SOPHIA</t>
        </is>
      </c>
      <c r="G5809" t="n">
        <v>6892674</v>
      </c>
    </row>
    <row r="5810">
      <c r="A5810" t="n">
        <v>31553</v>
      </c>
      <c r="B5810" t="inlineStr">
        <is>
          <t>254702239349 mpesa</t>
        </is>
      </c>
      <c r="C5810" t="inlineStr">
        <is>
          <t>david mwangi gachohi</t>
        </is>
      </c>
      <c r="D5810" t="n">
        <v>21.5</v>
      </c>
      <c r="E5810" t="n">
        <v>220</v>
      </c>
      <c r="F5810" t="inlineStr">
        <is>
          <t>Rutumo</t>
        </is>
      </c>
      <c r="G5810" t="n">
        <v>22178203</v>
      </c>
    </row>
    <row r="5811">
      <c r="A5811" t="n">
        <v>31555</v>
      </c>
      <c r="B5811" t="inlineStr">
        <is>
          <t>0101-005-46422</t>
        </is>
      </c>
      <c r="C5811" t="inlineStr">
        <is>
          <t>margaret waithira kagondo</t>
        </is>
      </c>
      <c r="D5811" t="n">
        <v>39</v>
      </c>
      <c r="E5811" t="n">
        <v>49</v>
      </c>
      <c r="F5811" t="inlineStr">
        <is>
          <t>BIDII</t>
        </is>
      </c>
      <c r="G5811" t="n">
        <v>33969215</v>
      </c>
    </row>
    <row r="5812">
      <c r="A5812" t="n">
        <v>31561</v>
      </c>
      <c r="B5812" t="inlineStr">
        <is>
          <t>254700342971 mpesa</t>
        </is>
      </c>
      <c r="C5812" t="inlineStr">
        <is>
          <t>joyce wambui kimani</t>
        </is>
      </c>
      <c r="D5812" t="n">
        <v>26</v>
      </c>
      <c r="E5812" t="n">
        <v>102</v>
      </c>
      <c r="F5812" t="inlineStr">
        <is>
          <t>GATONDO</t>
        </is>
      </c>
      <c r="G5812" t="n">
        <v>11653239</v>
      </c>
    </row>
    <row r="5813">
      <c r="A5813" t="n">
        <v>31563</v>
      </c>
      <c r="B5813" t="inlineStr">
        <is>
          <t>254713953235 mpesa</t>
        </is>
      </c>
      <c r="C5813" t="inlineStr">
        <is>
          <t>laban mugo gachuhi</t>
        </is>
      </c>
      <c r="D5813" t="n">
        <v>116</v>
      </c>
      <c r="E5813" t="n">
        <v>194</v>
      </c>
      <c r="F5813" t="inlineStr">
        <is>
          <t>KAHIGA</t>
        </is>
      </c>
      <c r="G5813" t="n">
        <v>21388370</v>
      </c>
    </row>
    <row r="5814">
      <c r="A5814" t="n">
        <v>31564</v>
      </c>
      <c r="B5814" t="inlineStr">
        <is>
          <t>0101-007-47251</t>
        </is>
      </c>
      <c r="C5814" t="inlineStr">
        <is>
          <t>james karanja kabucho</t>
        </is>
      </c>
      <c r="D5814" t="n">
        <v>32</v>
      </c>
      <c r="E5814" t="n">
        <v>109</v>
      </c>
      <c r="F5814" t="inlineStr">
        <is>
          <t>NJAIROKO</t>
        </is>
      </c>
      <c r="G5814" t="n">
        <v>30245132</v>
      </c>
    </row>
    <row r="5815">
      <c r="A5815" t="n">
        <v>31565</v>
      </c>
      <c r="B5815" t="inlineStr">
        <is>
          <t>0101-007-46394</t>
        </is>
      </c>
      <c r="C5815" t="inlineStr">
        <is>
          <t>teresia gesaare oroo</t>
        </is>
      </c>
      <c r="D5815" t="n">
        <v>22</v>
      </c>
      <c r="E5815" t="n">
        <v>236</v>
      </c>
      <c r="F5815" t="inlineStr">
        <is>
          <t>KIANDA</t>
        </is>
      </c>
      <c r="G5815" t="n">
        <v>11341776</v>
      </c>
    </row>
    <row r="5816">
      <c r="A5816" t="n">
        <v>31566</v>
      </c>
      <c r="B5816" t="inlineStr">
        <is>
          <t>0101-007-46433</t>
        </is>
      </c>
      <c r="C5816" t="inlineStr">
        <is>
          <t>david gitogo watene</t>
        </is>
      </c>
      <c r="D5816" t="n">
        <v>53</v>
      </c>
      <c r="E5816" t="n">
        <v>203</v>
      </c>
      <c r="F5816" t="inlineStr">
        <is>
          <t>BOSNIA</t>
        </is>
      </c>
      <c r="G5816" t="n">
        <v>10880084</v>
      </c>
    </row>
    <row r="5817">
      <c r="A5817" t="n">
        <v>31567</v>
      </c>
      <c r="B5817" t="inlineStr">
        <is>
          <t>254722172726 mpesa</t>
        </is>
      </c>
      <c r="C5817" t="inlineStr">
        <is>
          <t>samuel mwangi njuguna</t>
        </is>
      </c>
      <c r="D5817" t="n">
        <v>31.5</v>
      </c>
      <c r="E5817" t="n">
        <v>11</v>
      </c>
      <c r="F5817" t="inlineStr">
        <is>
          <t>NANDARAS/KAHURUKO</t>
        </is>
      </c>
      <c r="G5817" t="n">
        <v>24294214</v>
      </c>
    </row>
    <row r="5818">
      <c r="A5818" t="n">
        <v>31569</v>
      </c>
      <c r="B5818" t="inlineStr">
        <is>
          <t>0101-001-12356</t>
        </is>
      </c>
      <c r="C5818" t="inlineStr">
        <is>
          <t>kelvin kamunye macharia</t>
        </is>
      </c>
      <c r="D5818" t="n">
        <v>41.5</v>
      </c>
      <c r="E5818" t="n">
        <v>144</v>
      </c>
      <c r="F5818" t="inlineStr">
        <is>
          <t>GICHANGA</t>
        </is>
      </c>
      <c r="G5818" t="n">
        <v>31630473</v>
      </c>
    </row>
    <row r="5819">
      <c r="A5819" t="n">
        <v>31573</v>
      </c>
      <c r="B5819" t="inlineStr">
        <is>
          <t>254799362722 mpesa</t>
        </is>
      </c>
      <c r="C5819" t="inlineStr">
        <is>
          <t>veronicah wanjiru wariara</t>
        </is>
      </c>
      <c r="D5819" t="n">
        <v>18</v>
      </c>
      <c r="E5819" t="n">
        <v>193</v>
      </c>
      <c r="F5819" t="inlineStr">
        <is>
          <t>SIMBARA</t>
        </is>
      </c>
      <c r="G5819" t="n">
        <v>31624528</v>
      </c>
    </row>
    <row r="5820">
      <c r="A5820" t="n">
        <v>31574</v>
      </c>
      <c r="B5820" t="inlineStr">
        <is>
          <t>0101-006-46407</t>
        </is>
      </c>
      <c r="C5820" t="inlineStr">
        <is>
          <t>james githaiga mathenge</t>
        </is>
      </c>
      <c r="D5820" t="n">
        <v>36</v>
      </c>
      <c r="E5820" t="n">
        <v>211</v>
      </c>
      <c r="F5820" t="inlineStr">
        <is>
          <t>KARIUA</t>
        </is>
      </c>
      <c r="G5820" t="n">
        <v>23057992</v>
      </c>
    </row>
    <row r="5821">
      <c r="A5821" t="n">
        <v>31576</v>
      </c>
      <c r="B5821" t="inlineStr">
        <is>
          <t>254768342072 mpesa</t>
        </is>
      </c>
      <c r="C5821" t="inlineStr">
        <is>
          <t>paul njuguna karanja</t>
        </is>
      </c>
      <c r="D5821" t="n">
        <v>42</v>
      </c>
      <c r="E5821" t="n">
        <v>231</v>
      </c>
      <c r="F5821" t="inlineStr">
        <is>
          <t>KAMAGOKO</t>
        </is>
      </c>
      <c r="G5821" t="n">
        <v>36921312</v>
      </c>
    </row>
    <row r="5822">
      <c r="A5822" t="n">
        <v>31578</v>
      </c>
      <c r="B5822" t="inlineStr">
        <is>
          <t>254726726574 mpesa</t>
        </is>
      </c>
      <c r="C5822" t="inlineStr">
        <is>
          <t>teresia wambui mwangi</t>
        </is>
      </c>
      <c r="D5822" t="n">
        <v>77</v>
      </c>
      <c r="E5822" t="n">
        <v>202</v>
      </c>
      <c r="F5822" t="inlineStr">
        <is>
          <t>KARIMA-WANJOHI</t>
        </is>
      </c>
      <c r="G5822" t="n">
        <v>25015580</v>
      </c>
    </row>
    <row r="5823">
      <c r="A5823" t="n">
        <v>31579</v>
      </c>
      <c r="B5823" t="inlineStr">
        <is>
          <t>0101-006-46413</t>
        </is>
      </c>
      <c r="C5823" t="inlineStr">
        <is>
          <t>samuel mwangi maina</t>
        </is>
      </c>
      <c r="D5823" t="n">
        <v>39</v>
      </c>
      <c r="E5823" t="n">
        <v>195</v>
      </c>
      <c r="F5823" t="inlineStr">
        <is>
          <t>KANDUMA</t>
        </is>
      </c>
      <c r="G5823" t="n">
        <v>24217590</v>
      </c>
    </row>
    <row r="5824">
      <c r="A5824" t="n">
        <v>31582</v>
      </c>
      <c r="B5824" t="inlineStr">
        <is>
          <t>254725019749 mpesa</t>
        </is>
      </c>
      <c r="C5824" t="inlineStr">
        <is>
          <t>joseph ndirangu</t>
        </is>
      </c>
      <c r="D5824" t="n">
        <v>38</v>
      </c>
      <c r="E5824" t="n">
        <v>101</v>
      </c>
      <c r="F5824" t="inlineStr">
        <is>
          <t>GATEI</t>
        </is>
      </c>
      <c r="G5824" t="n">
        <v>9810089</v>
      </c>
    </row>
    <row r="5825">
      <c r="A5825" t="n">
        <v>31583</v>
      </c>
      <c r="B5825" t="inlineStr">
        <is>
          <t>0101-007-49680</t>
        </is>
      </c>
      <c r="C5825" t="inlineStr">
        <is>
          <t>stephen mundia thumbi</t>
        </is>
      </c>
      <c r="D5825" t="n">
        <v>67</v>
      </c>
      <c r="E5825" t="n">
        <v>149</v>
      </c>
      <c r="F5825" t="inlineStr">
        <is>
          <t>DOTCOM</t>
        </is>
      </c>
      <c r="G5825" t="n">
        <v>5547256</v>
      </c>
    </row>
    <row r="5826">
      <c r="A5826" t="n">
        <v>31584</v>
      </c>
      <c r="B5826" t="inlineStr">
        <is>
          <t>0101-001-46541</t>
        </is>
      </c>
      <c r="C5826" t="inlineStr">
        <is>
          <t>pauline wachuka chege</t>
        </is>
      </c>
      <c r="D5826" t="n">
        <v>34</v>
      </c>
      <c r="E5826" t="n">
        <v>150</v>
      </c>
      <c r="F5826" t="inlineStr">
        <is>
          <t>KIVUNO</t>
        </is>
      </c>
      <c r="G5826" t="n">
        <v>21779477</v>
      </c>
    </row>
    <row r="5827">
      <c r="A5827" t="n">
        <v>31585</v>
      </c>
      <c r="B5827" t="inlineStr">
        <is>
          <t>0101-007-46520</t>
        </is>
      </c>
      <c r="C5827" t="inlineStr">
        <is>
          <t>elizabeth nyaguthii wambugu</t>
        </is>
      </c>
      <c r="D5827" t="n">
        <v>39</v>
      </c>
      <c r="E5827" t="n">
        <v>236</v>
      </c>
      <c r="F5827" t="inlineStr">
        <is>
          <t>KIANDA</t>
        </is>
      </c>
      <c r="G5827" t="n">
        <v>20892296</v>
      </c>
    </row>
    <row r="5828">
      <c r="A5828" t="n">
        <v>31586</v>
      </c>
      <c r="B5828" t="inlineStr">
        <is>
          <t>0101-003-46538</t>
        </is>
      </c>
      <c r="C5828" t="inlineStr">
        <is>
          <t>DAVID KIMANI NJOROGE</t>
        </is>
      </c>
      <c r="D5828" t="n">
        <v>21</v>
      </c>
      <c r="E5828" t="n">
        <v>165</v>
      </c>
      <c r="F5828" t="inlineStr">
        <is>
          <t>MITI ITANO</t>
        </is>
      </c>
      <c r="G5828" t="n">
        <v>21441156</v>
      </c>
    </row>
    <row r="5829">
      <c r="A5829" t="n">
        <v>31596</v>
      </c>
      <c r="B5829" t="inlineStr">
        <is>
          <t>0101-001-46618</t>
        </is>
      </c>
      <c r="C5829" t="inlineStr">
        <is>
          <t>moreen wangari ndungu</t>
        </is>
      </c>
      <c r="D5829" t="n">
        <v>94</v>
      </c>
      <c r="E5829" t="n">
        <v>8</v>
      </c>
      <c r="F5829" t="inlineStr">
        <is>
          <t>NANDARAS/KABATI</t>
        </is>
      </c>
      <c r="G5829" t="n">
        <v>32762019</v>
      </c>
    </row>
    <row r="5830">
      <c r="A5830" t="n">
        <v>31597</v>
      </c>
      <c r="B5830" t="inlineStr">
        <is>
          <t>0120199733437 eqty</t>
        </is>
      </c>
      <c r="C5830" t="inlineStr">
        <is>
          <t>benson kimotho magondu</t>
        </is>
      </c>
      <c r="D5830" t="n">
        <v>38.5</v>
      </c>
      <c r="E5830" t="n">
        <v>75</v>
      </c>
      <c r="F5830" t="inlineStr">
        <is>
          <t>MUNG'ETHO</t>
        </is>
      </c>
      <c r="G5830" t="n">
        <v>30061245</v>
      </c>
    </row>
    <row r="5831">
      <c r="A5831" t="n">
        <v>31598</v>
      </c>
      <c r="B5831" t="inlineStr">
        <is>
          <t>0101-006-46581</t>
        </is>
      </c>
      <c r="C5831" t="inlineStr">
        <is>
          <t>samson kiarie kimani</t>
        </is>
      </c>
      <c r="D5831" t="n">
        <v>31.5</v>
      </c>
      <c r="E5831" t="n">
        <v>195</v>
      </c>
      <c r="F5831" t="inlineStr">
        <is>
          <t>KANDUMA</t>
        </is>
      </c>
      <c r="G5831" t="n">
        <v>21147448</v>
      </c>
    </row>
    <row r="5832">
      <c r="A5832" t="n">
        <v>31599</v>
      </c>
      <c r="B5832" t="inlineStr">
        <is>
          <t>0101-006-46572</t>
        </is>
      </c>
      <c r="C5832" t="inlineStr">
        <is>
          <t>ann wanjiru gitau</t>
        </is>
      </c>
      <c r="D5832" t="n">
        <v>41</v>
      </c>
      <c r="E5832" t="n">
        <v>226</v>
      </c>
      <c r="F5832" t="inlineStr">
        <is>
          <t>KAGONGO B</t>
        </is>
      </c>
      <c r="G5832" t="n">
        <v>35549760</v>
      </c>
    </row>
    <row r="5833">
      <c r="A5833" t="n">
        <v>31602</v>
      </c>
      <c r="B5833" t="inlineStr">
        <is>
          <t>0101-005-46621</t>
        </is>
      </c>
      <c r="C5833" t="inlineStr">
        <is>
          <t>rosemary mugure makira</t>
        </is>
      </c>
      <c r="D5833" t="n">
        <v>2</v>
      </c>
      <c r="E5833" t="n">
        <v>50</v>
      </c>
      <c r="F5833" t="inlineStr">
        <is>
          <t>MWIHOTI</t>
        </is>
      </c>
      <c r="G5833" t="n">
        <v>9485565</v>
      </c>
    </row>
    <row r="5834">
      <c r="A5834" t="n">
        <v>31603</v>
      </c>
      <c r="B5834" t="inlineStr">
        <is>
          <t>0101-007-46573</t>
        </is>
      </c>
      <c r="C5834" t="inlineStr">
        <is>
          <t>samuel mwangi maina</t>
        </is>
      </c>
      <c r="D5834" t="n">
        <v>72</v>
      </c>
      <c r="E5834" t="n">
        <v>143</v>
      </c>
      <c r="F5834" t="inlineStr">
        <is>
          <t>SILANGA</t>
        </is>
      </c>
      <c r="G5834" t="n">
        <v>36016810</v>
      </c>
    </row>
    <row r="5835">
      <c r="A5835" t="n">
        <v>31605</v>
      </c>
      <c r="B5835" t="inlineStr">
        <is>
          <t>0101-007-46588</t>
        </is>
      </c>
      <c r="C5835" t="inlineStr">
        <is>
          <t>stephen watene waihenya</t>
        </is>
      </c>
      <c r="D5835" t="n">
        <v>1</v>
      </c>
      <c r="E5835" t="n">
        <v>128</v>
      </c>
      <c r="F5835" t="inlineStr">
        <is>
          <t>MATURA</t>
        </is>
      </c>
      <c r="G5835" t="n">
        <v>25419823</v>
      </c>
    </row>
    <row r="5836">
      <c r="A5836" t="n">
        <v>31610</v>
      </c>
      <c r="B5836" t="inlineStr">
        <is>
          <t>0101-007-51417</t>
        </is>
      </c>
      <c r="C5836" t="inlineStr">
        <is>
          <t>eunice wairimu njuguna</t>
        </is>
      </c>
      <c r="D5836" t="n">
        <v>82</v>
      </c>
      <c r="E5836" t="n">
        <v>80</v>
      </c>
      <c r="F5836" t="inlineStr">
        <is>
          <t>NDEMI</t>
        </is>
      </c>
      <c r="G5836" t="n">
        <v>29325064</v>
      </c>
    </row>
    <row r="5837">
      <c r="A5837" t="n">
        <v>31611</v>
      </c>
      <c r="B5837" t="inlineStr">
        <is>
          <t>0310160780541 eqty</t>
        </is>
      </c>
      <c r="C5837" t="inlineStr">
        <is>
          <t>daniel mburu kingori</t>
        </is>
      </c>
      <c r="D5837" t="n">
        <v>143.5</v>
      </c>
      <c r="E5837" t="n">
        <v>128</v>
      </c>
      <c r="F5837" t="inlineStr">
        <is>
          <t>MATURA</t>
        </is>
      </c>
      <c r="G5837" t="n">
        <v>28741463</v>
      </c>
    </row>
    <row r="5838">
      <c r="A5838" t="n">
        <v>31612</v>
      </c>
      <c r="B5838" t="inlineStr">
        <is>
          <t>254722735475 mpesa</t>
        </is>
      </c>
      <c r="C5838" t="inlineStr">
        <is>
          <t>peter ributhi</t>
        </is>
      </c>
      <c r="D5838" t="n">
        <v>139.5</v>
      </c>
      <c r="E5838" t="n">
        <v>194</v>
      </c>
      <c r="F5838" t="inlineStr">
        <is>
          <t>KAHIGA</t>
        </is>
      </c>
      <c r="G5838" t="n">
        <v>9812580</v>
      </c>
    </row>
    <row r="5839">
      <c r="A5839" t="n">
        <v>31615</v>
      </c>
      <c r="B5839" t="inlineStr">
        <is>
          <t>0101-005-46637</t>
        </is>
      </c>
      <c r="C5839" t="inlineStr">
        <is>
          <t>naftali mwambute mbugua</t>
        </is>
      </c>
      <c r="D5839" t="n">
        <v>52</v>
      </c>
      <c r="E5839" t="n">
        <v>210</v>
      </c>
      <c r="F5839" t="inlineStr">
        <is>
          <t>Leleshwa</t>
        </is>
      </c>
      <c r="G5839" t="n">
        <v>84212</v>
      </c>
    </row>
    <row r="5840">
      <c r="A5840" t="n">
        <v>31617</v>
      </c>
      <c r="B5840" t="inlineStr">
        <is>
          <t>254718086676 mpesa</t>
        </is>
      </c>
      <c r="C5840" t="inlineStr">
        <is>
          <t>elizabeth waceke kiumbuku</t>
        </is>
      </c>
      <c r="D5840" t="n">
        <v>796</v>
      </c>
      <c r="E5840" t="n">
        <v>185</v>
      </c>
      <c r="F5840" t="inlineStr">
        <is>
          <t>KIRIMA-MIHARATI</t>
        </is>
      </c>
      <c r="G5840" t="n">
        <v>32503874</v>
      </c>
    </row>
    <row r="5841">
      <c r="A5841" t="n">
        <v>31619</v>
      </c>
      <c r="B5841" t="inlineStr">
        <is>
          <t>0770163422875 eqtyu</t>
        </is>
      </c>
      <c r="C5841" t="inlineStr">
        <is>
          <t>stephen mwanza mutungi</t>
        </is>
      </c>
      <c r="D5841" t="n">
        <v>45</v>
      </c>
      <c r="E5841" t="n">
        <v>210</v>
      </c>
      <c r="F5841" t="inlineStr">
        <is>
          <t>Leleshwa</t>
        </is>
      </c>
      <c r="G5841" t="n">
        <v>28913195</v>
      </c>
    </row>
    <row r="5842">
      <c r="A5842" t="n">
        <v>31624</v>
      </c>
      <c r="B5842" t="inlineStr">
        <is>
          <t>0101-008-46703</t>
        </is>
      </c>
      <c r="C5842" t="inlineStr">
        <is>
          <t>jecinta wangechi muchoki</t>
        </is>
      </c>
      <c r="D5842" t="n">
        <v>35</v>
      </c>
      <c r="E5842" t="n">
        <v>73</v>
      </c>
      <c r="F5842" t="inlineStr">
        <is>
          <t>CANARY</t>
        </is>
      </c>
      <c r="G5842" t="n">
        <v>34172223</v>
      </c>
    </row>
    <row r="5843">
      <c r="A5843" t="n">
        <v>31625</v>
      </c>
      <c r="B5843" t="inlineStr">
        <is>
          <t>254707910366 mpesa</t>
        </is>
      </c>
      <c r="C5843" t="inlineStr">
        <is>
          <t>rahab waithira mwangi</t>
        </is>
      </c>
      <c r="D5843" t="n">
        <v>25</v>
      </c>
      <c r="E5843" t="n">
        <v>211</v>
      </c>
      <c r="F5843" t="inlineStr">
        <is>
          <t>KARIUA</t>
        </is>
      </c>
      <c r="G5843" t="n">
        <v>29786750</v>
      </c>
    </row>
    <row r="5844">
      <c r="A5844" t="n">
        <v>31630</v>
      </c>
      <c r="B5844" t="inlineStr">
        <is>
          <t>254701864181 mpesa</t>
        </is>
      </c>
      <c r="C5844" t="inlineStr">
        <is>
          <t>esther muthoni kuria</t>
        </is>
      </c>
      <c r="D5844" t="n">
        <v>57</v>
      </c>
      <c r="E5844" t="n">
        <v>164</v>
      </c>
      <c r="F5844" t="inlineStr">
        <is>
          <t>SUBUKU</t>
        </is>
      </c>
      <c r="G5844" t="n">
        <v>22110707</v>
      </c>
    </row>
    <row r="5845">
      <c r="A5845" t="n">
        <v>31631</v>
      </c>
      <c r="B5845" t="inlineStr">
        <is>
          <t>254741417304 mpesa</t>
        </is>
      </c>
      <c r="C5845" t="inlineStr">
        <is>
          <t>peter kamau muya</t>
        </is>
      </c>
      <c r="D5845" t="n">
        <v>2</v>
      </c>
      <c r="E5845" t="n">
        <v>69</v>
      </c>
      <c r="F5845" t="inlineStr">
        <is>
          <t>shamata</t>
        </is>
      </c>
      <c r="G5845" t="n">
        <v>37850012</v>
      </c>
    </row>
    <row r="5846">
      <c r="A5846" t="n">
        <v>31632</v>
      </c>
      <c r="B5846" t="inlineStr">
        <is>
          <t>0101-008-46723</t>
        </is>
      </c>
      <c r="C5846" t="inlineStr">
        <is>
          <t>margareti wanjiru thuo</t>
        </is>
      </c>
      <c r="D5846" t="n">
        <v>34.5</v>
      </c>
      <c r="E5846" t="n">
        <v>86</v>
      </c>
      <c r="F5846" t="inlineStr">
        <is>
          <t>KARANDI-SHAMATA</t>
        </is>
      </c>
      <c r="G5846" t="n">
        <v>4668739</v>
      </c>
    </row>
    <row r="5847">
      <c r="A5847" t="n">
        <v>31633</v>
      </c>
      <c r="B5847" t="inlineStr">
        <is>
          <t>0101-007-46684</t>
        </is>
      </c>
      <c r="C5847" t="inlineStr">
        <is>
          <t>james ramui ndungu</t>
        </is>
      </c>
      <c r="D5847" t="n">
        <v>73</v>
      </c>
      <c r="E5847" t="n">
        <v>203</v>
      </c>
      <c r="F5847" t="inlineStr">
        <is>
          <t>BOSNIA</t>
        </is>
      </c>
      <c r="G5847" t="n">
        <v>5770360</v>
      </c>
    </row>
    <row r="5848">
      <c r="A5848" t="n">
        <v>31634</v>
      </c>
      <c r="B5848" t="inlineStr">
        <is>
          <t>0620192991375 eqty</t>
        </is>
      </c>
      <c r="C5848" t="inlineStr">
        <is>
          <t>hannah wahu njugia</t>
        </is>
      </c>
      <c r="D5848" t="n">
        <v>69.5</v>
      </c>
      <c r="E5848" t="n">
        <v>203</v>
      </c>
      <c r="F5848" t="inlineStr">
        <is>
          <t>BOSNIA</t>
        </is>
      </c>
      <c r="G5848" t="n">
        <v>2944858</v>
      </c>
    </row>
    <row r="5849">
      <c r="A5849" t="n">
        <v>31635</v>
      </c>
      <c r="B5849" t="inlineStr">
        <is>
          <t>0101-007-46727</t>
        </is>
      </c>
      <c r="C5849" t="inlineStr">
        <is>
          <t>grace wanjiru kariuki</t>
        </is>
      </c>
      <c r="D5849" t="n">
        <v>71.5</v>
      </c>
      <c r="E5849" t="n">
        <v>203</v>
      </c>
      <c r="F5849" t="inlineStr">
        <is>
          <t>BOSNIA</t>
        </is>
      </c>
      <c r="G5849" t="n">
        <v>32676765</v>
      </c>
    </row>
    <row r="5850">
      <c r="A5850" t="n">
        <v>31636</v>
      </c>
      <c r="B5850" t="inlineStr">
        <is>
          <t>0101-007-46720</t>
        </is>
      </c>
      <c r="C5850" t="inlineStr">
        <is>
          <t>serah wanjira kinuthia</t>
        </is>
      </c>
      <c r="D5850" t="n">
        <v>1</v>
      </c>
      <c r="E5850" t="n">
        <v>237</v>
      </c>
      <c r="F5850" t="inlineStr">
        <is>
          <t>JERUSALEM</t>
        </is>
      </c>
      <c r="G5850" t="n">
        <v>26951051</v>
      </c>
    </row>
    <row r="5851">
      <c r="A5851" t="n">
        <v>31637</v>
      </c>
      <c r="B5851" t="inlineStr">
        <is>
          <t>0101-007-46721</t>
        </is>
      </c>
      <c r="C5851" t="inlineStr">
        <is>
          <t>john mburu kinyanjui</t>
        </is>
      </c>
      <c r="D5851" t="n">
        <v>165.5</v>
      </c>
      <c r="E5851" t="n">
        <v>216</v>
      </c>
      <c r="F5851" t="inlineStr">
        <is>
          <t>JERICHO</t>
        </is>
      </c>
      <c r="G5851" t="n">
        <v>29485696</v>
      </c>
    </row>
    <row r="5852">
      <c r="A5852" t="n">
        <v>31638</v>
      </c>
      <c r="B5852" t="inlineStr">
        <is>
          <t>0101-007-46707</t>
        </is>
      </c>
      <c r="C5852" t="inlineStr">
        <is>
          <t>josphine wanjiku wainaina</t>
        </is>
      </c>
      <c r="D5852" t="n">
        <v>13</v>
      </c>
      <c r="E5852" t="n">
        <v>203</v>
      </c>
      <c r="F5852" t="inlineStr">
        <is>
          <t>BOSNIA</t>
        </is>
      </c>
      <c r="G5852" t="n">
        <v>34527446</v>
      </c>
    </row>
    <row r="5853">
      <c r="A5853" t="n">
        <v>31641</v>
      </c>
      <c r="B5853" t="inlineStr">
        <is>
          <t>254706634427 mpesa</t>
        </is>
      </c>
      <c r="C5853" t="inlineStr">
        <is>
          <t>timothy njau thiongo</t>
        </is>
      </c>
      <c r="D5853" t="n">
        <v>19</v>
      </c>
      <c r="E5853" t="n">
        <v>210</v>
      </c>
      <c r="F5853" t="inlineStr">
        <is>
          <t>Leleshwa</t>
        </is>
      </c>
      <c r="G5853" t="n">
        <v>25453583</v>
      </c>
    </row>
    <row r="5854">
      <c r="A5854" t="n">
        <v>31642</v>
      </c>
      <c r="B5854" t="inlineStr">
        <is>
          <t>254729018402 mpesa</t>
        </is>
      </c>
      <c r="C5854" t="inlineStr">
        <is>
          <t>susan napiyo oseka</t>
        </is>
      </c>
      <c r="D5854" t="n">
        <v>24.5</v>
      </c>
      <c r="E5854" t="n">
        <v>210</v>
      </c>
      <c r="F5854" t="inlineStr">
        <is>
          <t>Leleshwa</t>
        </is>
      </c>
      <c r="G5854" t="n">
        <v>12836616</v>
      </c>
    </row>
    <row r="5855">
      <c r="A5855" t="n">
        <v>31643</v>
      </c>
      <c r="B5855" t="inlineStr">
        <is>
          <t>254706884697 mpesa</t>
        </is>
      </c>
      <c r="C5855" t="inlineStr">
        <is>
          <t>susan nduta mwangi</t>
        </is>
      </c>
      <c r="D5855" t="n">
        <v>33.5</v>
      </c>
      <c r="E5855" t="n">
        <v>210</v>
      </c>
      <c r="F5855" t="inlineStr">
        <is>
          <t>Leleshwa</t>
        </is>
      </c>
      <c r="G5855" t="n">
        <v>4691095</v>
      </c>
    </row>
    <row r="5856">
      <c r="A5856" t="n">
        <v>31644</v>
      </c>
      <c r="B5856" t="inlineStr">
        <is>
          <t>254702314906 mpesa</t>
        </is>
      </c>
      <c r="C5856" t="inlineStr">
        <is>
          <t>joyce nyambura ngari</t>
        </is>
      </c>
      <c r="D5856" t="n">
        <v>33.5</v>
      </c>
      <c r="E5856" t="n">
        <v>205</v>
      </c>
      <c r="F5856" t="inlineStr">
        <is>
          <t>Mara</t>
        </is>
      </c>
      <c r="G5856" t="n">
        <v>20270520</v>
      </c>
    </row>
    <row r="5857">
      <c r="A5857" t="n">
        <v>31645</v>
      </c>
      <c r="B5857" t="inlineStr">
        <is>
          <t>254791219380 mpesa</t>
        </is>
      </c>
      <c r="C5857" t="inlineStr">
        <is>
          <t>david gakuru miringu</t>
        </is>
      </c>
      <c r="D5857" t="n">
        <v>49</v>
      </c>
      <c r="E5857" t="n">
        <v>205</v>
      </c>
      <c r="F5857" t="inlineStr">
        <is>
          <t>Mara</t>
        </is>
      </c>
      <c r="G5857" t="n">
        <v>25202543</v>
      </c>
    </row>
    <row r="5858">
      <c r="A5858" t="n">
        <v>31646</v>
      </c>
      <c r="B5858" t="inlineStr">
        <is>
          <t>406502000004038300 tower</t>
        </is>
      </c>
      <c r="C5858" t="inlineStr">
        <is>
          <t>samson mburu kariuki</t>
        </is>
      </c>
      <c r="D5858" t="n">
        <v>49</v>
      </c>
      <c r="E5858" t="n">
        <v>145</v>
      </c>
      <c r="F5858" t="inlineStr">
        <is>
          <t>CERIAL</t>
        </is>
      </c>
      <c r="G5858" t="n">
        <v>2934054</v>
      </c>
    </row>
    <row r="5859">
      <c r="A5859" t="n">
        <v>31648</v>
      </c>
      <c r="B5859" t="inlineStr">
        <is>
          <t>254721584574 mpesa</t>
        </is>
      </c>
      <c r="C5859" t="inlineStr">
        <is>
          <t>stanley nganga nyoro</t>
        </is>
      </c>
      <c r="D5859" t="n">
        <v>4</v>
      </c>
      <c r="E5859" t="n">
        <v>220</v>
      </c>
      <c r="F5859" t="inlineStr">
        <is>
          <t>Rutumo</t>
        </is>
      </c>
      <c r="G5859" t="n">
        <v>12416540</v>
      </c>
    </row>
    <row r="5860">
      <c r="A5860" t="n">
        <v>31650</v>
      </c>
      <c r="B5860" t="inlineStr">
        <is>
          <t>0101-003-50154</t>
        </is>
      </c>
      <c r="C5860" t="inlineStr">
        <is>
          <t>eunice waithira kamau</t>
        </is>
      </c>
      <c r="D5860" t="n">
        <v>65</v>
      </c>
      <c r="E5860" t="n">
        <v>205</v>
      </c>
      <c r="F5860" t="inlineStr">
        <is>
          <t>Mara</t>
        </is>
      </c>
      <c r="G5860" t="n">
        <v>2940928</v>
      </c>
    </row>
    <row r="5861">
      <c r="A5861" t="n">
        <v>31651</v>
      </c>
      <c r="B5861" t="inlineStr">
        <is>
          <t>254711596752 mpesa</t>
        </is>
      </c>
      <c r="C5861" t="inlineStr">
        <is>
          <t>john karunga kagwi</t>
        </is>
      </c>
      <c r="D5861" t="n">
        <v>73.5</v>
      </c>
      <c r="E5861" t="n">
        <v>205</v>
      </c>
      <c r="F5861" t="inlineStr">
        <is>
          <t>Mara</t>
        </is>
      </c>
      <c r="G5861" t="n">
        <v>5515530</v>
      </c>
    </row>
    <row r="5862">
      <c r="A5862" t="n">
        <v>31652</v>
      </c>
      <c r="B5862" t="inlineStr">
        <is>
          <t>502000011037200 tower</t>
        </is>
      </c>
      <c r="C5862" t="inlineStr">
        <is>
          <t>samuel ndirangu kirira</t>
        </is>
      </c>
      <c r="D5862" t="n">
        <v>112</v>
      </c>
      <c r="E5862" t="n">
        <v>205</v>
      </c>
      <c r="F5862" t="inlineStr">
        <is>
          <t>Mara</t>
        </is>
      </c>
      <c r="G5862" t="n">
        <v>5515544</v>
      </c>
    </row>
    <row r="5863">
      <c r="A5863" t="n">
        <v>31653</v>
      </c>
      <c r="B5863" t="inlineStr">
        <is>
          <t>254712670631 mpesa</t>
        </is>
      </c>
      <c r="C5863" t="inlineStr">
        <is>
          <t>samuel njihia wairimu</t>
        </is>
      </c>
      <c r="D5863" t="n">
        <v>50.5</v>
      </c>
      <c r="E5863" t="n">
        <v>205</v>
      </c>
      <c r="F5863" t="inlineStr">
        <is>
          <t>Mara</t>
        </is>
      </c>
      <c r="G5863" t="n">
        <v>21938260</v>
      </c>
    </row>
    <row r="5864">
      <c r="A5864" t="n">
        <v>31654</v>
      </c>
      <c r="B5864" t="inlineStr">
        <is>
          <t>254727906618 mpesa</t>
        </is>
      </c>
      <c r="C5864" t="inlineStr">
        <is>
          <t>kenneth karigo kamau</t>
        </is>
      </c>
      <c r="D5864" t="n">
        <v>36.5</v>
      </c>
      <c r="E5864" t="n">
        <v>145</v>
      </c>
      <c r="F5864" t="inlineStr">
        <is>
          <t>CERIAL</t>
        </is>
      </c>
      <c r="G5864" t="n">
        <v>3428579</v>
      </c>
    </row>
    <row r="5865">
      <c r="A5865" t="n">
        <v>31655</v>
      </c>
      <c r="B5865" t="inlineStr">
        <is>
          <t>0101-007-48310</t>
        </is>
      </c>
      <c r="C5865" t="inlineStr">
        <is>
          <t>nathan gikonyo wanderi</t>
        </is>
      </c>
      <c r="D5865" t="n">
        <v>93</v>
      </c>
      <c r="E5865" t="n">
        <v>248</v>
      </c>
      <c r="F5865" t="inlineStr">
        <is>
          <t>CHECHINIA</t>
        </is>
      </c>
      <c r="G5865" t="n">
        <v>10880324</v>
      </c>
    </row>
    <row r="5866">
      <c r="A5866" t="n">
        <v>31656</v>
      </c>
      <c r="B5866" t="inlineStr">
        <is>
          <t>0101-008-46775</t>
        </is>
      </c>
      <c r="C5866" t="inlineStr">
        <is>
          <t>naomi muthoni ndirangu</t>
        </is>
      </c>
      <c r="D5866" t="n">
        <v>63</v>
      </c>
      <c r="E5866" t="n">
        <v>161</v>
      </c>
      <c r="F5866" t="inlineStr">
        <is>
          <t>KAHUHA</t>
        </is>
      </c>
      <c r="G5866" t="n">
        <v>31411734</v>
      </c>
    </row>
    <row r="5867">
      <c r="A5867" t="n">
        <v>31659</v>
      </c>
      <c r="B5867" t="inlineStr">
        <is>
          <t>254724921868 mpesa</t>
        </is>
      </c>
      <c r="C5867" t="inlineStr">
        <is>
          <t>esther wangeci njoroge</t>
        </is>
      </c>
      <c r="D5867" t="n">
        <v>58.5</v>
      </c>
      <c r="E5867" t="n">
        <v>145</v>
      </c>
      <c r="F5867" t="inlineStr">
        <is>
          <t>CERIAL</t>
        </is>
      </c>
      <c r="G5867" t="n">
        <v>1421812</v>
      </c>
    </row>
    <row r="5868">
      <c r="A5868" t="n">
        <v>31660</v>
      </c>
      <c r="B5868" t="inlineStr">
        <is>
          <t>254724343186 mpesa</t>
        </is>
      </c>
      <c r="C5868" t="inlineStr">
        <is>
          <t>agnes nduta kimondo</t>
        </is>
      </c>
      <c r="D5868" t="n">
        <v>28</v>
      </c>
      <c r="E5868" t="n">
        <v>205</v>
      </c>
      <c r="F5868" t="inlineStr">
        <is>
          <t>Mara</t>
        </is>
      </c>
      <c r="G5868" t="n">
        <v>2883103</v>
      </c>
    </row>
    <row r="5869">
      <c r="A5869" t="n">
        <v>31661</v>
      </c>
      <c r="B5869" t="inlineStr">
        <is>
          <t>254725087985 mpesa</t>
        </is>
      </c>
      <c r="C5869" t="inlineStr">
        <is>
          <t>juliah gathoni muiga</t>
        </is>
      </c>
      <c r="D5869" t="n">
        <v>17</v>
      </c>
      <c r="E5869" t="n">
        <v>205</v>
      </c>
      <c r="F5869" t="inlineStr">
        <is>
          <t>Mara</t>
        </is>
      </c>
      <c r="G5869" t="n">
        <v>237620</v>
      </c>
    </row>
    <row r="5870">
      <c r="A5870" t="n">
        <v>31662</v>
      </c>
      <c r="B5870" t="inlineStr">
        <is>
          <t>254706822420 mpesa</t>
        </is>
      </c>
      <c r="C5870" t="inlineStr">
        <is>
          <t>james mwangi kirira</t>
        </is>
      </c>
      <c r="D5870" t="n">
        <v>50</v>
      </c>
      <c r="E5870" t="n">
        <v>205</v>
      </c>
      <c r="F5870" t="inlineStr">
        <is>
          <t>Mara</t>
        </is>
      </c>
      <c r="G5870" t="n">
        <v>23839263</v>
      </c>
    </row>
    <row r="5871">
      <c r="A5871" t="n">
        <v>31663</v>
      </c>
      <c r="B5871" t="inlineStr">
        <is>
          <t>254725175742 mpesa</t>
        </is>
      </c>
      <c r="C5871" t="inlineStr">
        <is>
          <t>moses ndonga njihia</t>
        </is>
      </c>
      <c r="D5871" t="n">
        <v>95.5</v>
      </c>
      <c r="E5871" t="n">
        <v>205</v>
      </c>
      <c r="F5871" t="inlineStr">
        <is>
          <t>Mara</t>
        </is>
      </c>
      <c r="G5871" t="n">
        <v>1420310</v>
      </c>
    </row>
    <row r="5872">
      <c r="A5872" t="n">
        <v>31664</v>
      </c>
      <c r="B5872" t="inlineStr">
        <is>
          <t>254768470418 mpesa</t>
        </is>
      </c>
      <c r="C5872" t="inlineStr">
        <is>
          <t>josephine wambui kamau</t>
        </is>
      </c>
      <c r="D5872" t="n">
        <v>111.5</v>
      </c>
      <c r="E5872" t="n">
        <v>205</v>
      </c>
      <c r="F5872" t="inlineStr">
        <is>
          <t>Mara</t>
        </is>
      </c>
      <c r="G5872" t="n">
        <v>26803873</v>
      </c>
    </row>
    <row r="5873">
      <c r="A5873" t="n">
        <v>31665</v>
      </c>
      <c r="B5873" t="inlineStr">
        <is>
          <t>254790641537 mpesa</t>
        </is>
      </c>
      <c r="C5873" t="inlineStr">
        <is>
          <t>lucy wambui njuguna</t>
        </is>
      </c>
      <c r="D5873" t="n">
        <v>19</v>
      </c>
      <c r="E5873" t="n">
        <v>225</v>
      </c>
      <c r="F5873" t="inlineStr">
        <is>
          <t>KAGONGO A</t>
        </is>
      </c>
      <c r="G5873" t="n">
        <v>35106678</v>
      </c>
    </row>
    <row r="5874">
      <c r="A5874" t="n">
        <v>31666</v>
      </c>
      <c r="B5874" t="inlineStr">
        <is>
          <t>254792341043 mpesa</t>
        </is>
      </c>
      <c r="C5874" t="inlineStr">
        <is>
          <t>samwel mugweru maina</t>
        </is>
      </c>
      <c r="D5874" t="n">
        <v>10.5</v>
      </c>
      <c r="E5874" t="n">
        <v>98</v>
      </c>
      <c r="F5874" t="inlineStr">
        <is>
          <t>KARURI</t>
        </is>
      </c>
      <c r="G5874" t="n">
        <v>1104207</v>
      </c>
    </row>
    <row r="5875">
      <c r="A5875" t="n">
        <v>31667</v>
      </c>
      <c r="B5875" t="inlineStr">
        <is>
          <t>254746411039 mpesa</t>
        </is>
      </c>
      <c r="C5875" t="inlineStr">
        <is>
          <t>janet wanjiku luka</t>
        </is>
      </c>
      <c r="D5875" t="n">
        <v>4</v>
      </c>
      <c r="E5875" t="n">
        <v>206</v>
      </c>
      <c r="F5875" t="inlineStr">
        <is>
          <t>Mahigaine</t>
        </is>
      </c>
      <c r="G5875" t="n">
        <v>20317923</v>
      </c>
    </row>
    <row r="5876">
      <c r="A5876" t="n">
        <v>31668</v>
      </c>
      <c r="B5876" t="inlineStr">
        <is>
          <t>254725619248 mpesa</t>
        </is>
      </c>
      <c r="C5876" t="inlineStr">
        <is>
          <t>john waweru githaka</t>
        </is>
      </c>
      <c r="D5876" t="n">
        <v>37</v>
      </c>
      <c r="E5876" t="n">
        <v>75</v>
      </c>
      <c r="F5876" t="inlineStr">
        <is>
          <t>MUNG'ETHO</t>
        </is>
      </c>
      <c r="G5876" t="n">
        <v>11260453</v>
      </c>
    </row>
    <row r="5877">
      <c r="A5877" t="n">
        <v>31669</v>
      </c>
      <c r="B5877" t="inlineStr">
        <is>
          <t>0101-008-47523</t>
        </is>
      </c>
      <c r="C5877" t="inlineStr">
        <is>
          <t>mary wanjiku wanjiru</t>
        </is>
      </c>
      <c r="D5877" t="n">
        <v>53.5</v>
      </c>
      <c r="E5877" t="n">
        <v>123</v>
      </c>
      <c r="F5877" t="inlineStr">
        <is>
          <t>EX NDAYA</t>
        </is>
      </c>
      <c r="G5877" t="n">
        <v>26676262</v>
      </c>
    </row>
    <row r="5878">
      <c r="A5878" t="n">
        <v>31673</v>
      </c>
      <c r="B5878" t="inlineStr">
        <is>
          <t>254710889037 mpesa</t>
        </is>
      </c>
      <c r="C5878" t="inlineStr">
        <is>
          <t>david njuguna kirira</t>
        </is>
      </c>
      <c r="D5878" t="n">
        <v>101</v>
      </c>
      <c r="E5878" t="n">
        <v>205</v>
      </c>
      <c r="F5878" t="inlineStr">
        <is>
          <t>Mara</t>
        </is>
      </c>
      <c r="G5878" t="n">
        <v>24319012</v>
      </c>
    </row>
    <row r="5879">
      <c r="A5879" t="n">
        <v>31675</v>
      </c>
      <c r="B5879" t="inlineStr">
        <is>
          <t>0101-008-25220</t>
        </is>
      </c>
      <c r="C5879" t="inlineStr">
        <is>
          <t>serah wambui kairu</t>
        </is>
      </c>
      <c r="D5879" t="n">
        <v>19</v>
      </c>
      <c r="E5879" t="n">
        <v>73</v>
      </c>
      <c r="F5879" t="inlineStr">
        <is>
          <t>CANARY</t>
        </is>
      </c>
      <c r="G5879" t="n">
        <v>8556106</v>
      </c>
    </row>
    <row r="5880">
      <c r="A5880" t="n">
        <v>31678</v>
      </c>
      <c r="B5880" t="inlineStr">
        <is>
          <t>254768849566 mpesa</t>
        </is>
      </c>
      <c r="C5880" t="inlineStr">
        <is>
          <t>moses kinyanjui njeri</t>
        </is>
      </c>
      <c r="D5880" t="n">
        <v>13</v>
      </c>
      <c r="E5880" t="n">
        <v>155</v>
      </c>
      <c r="F5880" t="inlineStr">
        <is>
          <t>KIBURU</t>
        </is>
      </c>
      <c r="G5880" t="n">
        <v>39218213</v>
      </c>
    </row>
    <row r="5881">
      <c r="A5881" t="n">
        <v>31681</v>
      </c>
      <c r="B5881" t="inlineStr">
        <is>
          <t>0101-007-46776</t>
        </is>
      </c>
      <c r="C5881" t="inlineStr">
        <is>
          <t>elijah mutura kunyiha</t>
        </is>
      </c>
      <c r="D5881" t="n">
        <v>23.5</v>
      </c>
      <c r="E5881" t="n">
        <v>203</v>
      </c>
      <c r="F5881" t="inlineStr">
        <is>
          <t>BOSNIA</t>
        </is>
      </c>
      <c r="G5881" t="n">
        <v>20257218</v>
      </c>
    </row>
    <row r="5882">
      <c r="A5882" t="n">
        <v>31683</v>
      </c>
      <c r="B5882" t="inlineStr">
        <is>
          <t>0101-007-46818</t>
        </is>
      </c>
      <c r="C5882" t="inlineStr">
        <is>
          <t>lucy nduta nyoro</t>
        </is>
      </c>
      <c r="D5882" t="n">
        <v>23.5</v>
      </c>
      <c r="E5882" t="n">
        <v>149</v>
      </c>
      <c r="F5882" t="inlineStr">
        <is>
          <t>DOTCOM</t>
        </is>
      </c>
      <c r="G5882" t="n">
        <v>13645220</v>
      </c>
    </row>
    <row r="5883">
      <c r="A5883" t="n">
        <v>31688</v>
      </c>
      <c r="B5883" t="inlineStr">
        <is>
          <t>254700240121 mpesa</t>
        </is>
      </c>
      <c r="C5883" t="inlineStr">
        <is>
          <t>florence nyokabi muthee</t>
        </is>
      </c>
      <c r="D5883" t="n">
        <v>20.5</v>
      </c>
      <c r="E5883" t="n">
        <v>166</v>
      </c>
      <c r="F5883" t="inlineStr">
        <is>
          <t>MUTENG'URI</t>
        </is>
      </c>
      <c r="G5883" t="n">
        <v>28269934</v>
      </c>
    </row>
    <row r="5884">
      <c r="A5884" t="n">
        <v>31689</v>
      </c>
      <c r="B5884" t="inlineStr">
        <is>
          <t>254110510787 mpesa</t>
        </is>
      </c>
      <c r="C5884" t="inlineStr">
        <is>
          <t>grace njeri ngunjiri</t>
        </is>
      </c>
      <c r="D5884" t="n">
        <v>61.5</v>
      </c>
      <c r="E5884" t="n">
        <v>59</v>
      </c>
      <c r="F5884" t="inlineStr">
        <is>
          <t>KIRIKO</t>
        </is>
      </c>
      <c r="G5884" t="n">
        <v>14609309</v>
      </c>
    </row>
    <row r="5885">
      <c r="A5885" t="n">
        <v>31691</v>
      </c>
      <c r="B5885" t="inlineStr">
        <is>
          <t>0101-008-48865</t>
        </is>
      </c>
      <c r="C5885" t="inlineStr">
        <is>
          <t>teresia wangui wairimu</t>
        </is>
      </c>
      <c r="D5885" t="n">
        <v>39.5</v>
      </c>
      <c r="E5885" t="n">
        <v>103</v>
      </c>
      <c r="F5885" t="inlineStr">
        <is>
          <t>MAIRO KUMI</t>
        </is>
      </c>
      <c r="G5885" t="n">
        <v>23355970</v>
      </c>
    </row>
    <row r="5886">
      <c r="A5886" t="n">
        <v>31692</v>
      </c>
      <c r="B5886" t="inlineStr">
        <is>
          <t>0101-008-46889</t>
        </is>
      </c>
      <c r="C5886" t="inlineStr">
        <is>
          <t>henry kariuki kagia</t>
        </is>
      </c>
      <c r="D5886" t="n">
        <v>9.5</v>
      </c>
      <c r="E5886" t="n">
        <v>75</v>
      </c>
      <c r="F5886" t="inlineStr">
        <is>
          <t>MUNG'ETHO</t>
        </is>
      </c>
      <c r="G5886" t="n">
        <v>8642433</v>
      </c>
    </row>
    <row r="5887">
      <c r="A5887" t="n">
        <v>31694</v>
      </c>
      <c r="B5887" t="inlineStr">
        <is>
          <t>0101-006-46851</t>
        </is>
      </c>
      <c r="C5887" t="inlineStr">
        <is>
          <t>peter murage njambuya</t>
        </is>
      </c>
      <c r="D5887" t="n">
        <v>116</v>
      </c>
      <c r="E5887" t="n">
        <v>223</v>
      </c>
      <c r="F5887" t="inlineStr">
        <is>
          <t>BUSH MARIMU</t>
        </is>
      </c>
      <c r="G5887" t="n">
        <v>23530862</v>
      </c>
    </row>
    <row r="5888">
      <c r="A5888" t="n">
        <v>31695</v>
      </c>
      <c r="B5888" t="inlineStr">
        <is>
          <t>254725513637 mpesa</t>
        </is>
      </c>
      <c r="C5888" t="inlineStr">
        <is>
          <t>zebedi kirira kiragu</t>
        </is>
      </c>
      <c r="D5888" t="n">
        <v>87</v>
      </c>
      <c r="E5888" t="n">
        <v>205</v>
      </c>
      <c r="F5888" t="inlineStr">
        <is>
          <t>Mara</t>
        </is>
      </c>
      <c r="G5888" t="n">
        <v>2960985</v>
      </c>
    </row>
    <row r="5889">
      <c r="A5889" t="n">
        <v>31697</v>
      </c>
      <c r="B5889" t="inlineStr">
        <is>
          <t>254796025850  mpesa</t>
        </is>
      </c>
      <c r="C5889" t="inlineStr">
        <is>
          <t>john ngigi kariuki</t>
        </is>
      </c>
      <c r="D5889" t="n">
        <v>7</v>
      </c>
      <c r="E5889" t="n">
        <v>60</v>
      </c>
      <c r="F5889" t="inlineStr">
        <is>
          <t>MACHINERY</t>
        </is>
      </c>
      <c r="G5889" t="n">
        <v>23974559</v>
      </c>
    </row>
    <row r="5890">
      <c r="A5890" t="n">
        <v>31699</v>
      </c>
      <c r="B5890" t="inlineStr">
        <is>
          <t>0101-001-46955</t>
        </is>
      </c>
      <c r="C5890" t="inlineStr">
        <is>
          <t>john mwangi maina</t>
        </is>
      </c>
      <c r="D5890" t="n">
        <v>6.5</v>
      </c>
      <c r="E5890" t="n">
        <v>152</v>
      </c>
      <c r="F5890" t="inlineStr">
        <is>
          <t>NGARATI</t>
        </is>
      </c>
      <c r="G5890" t="n">
        <v>13210851</v>
      </c>
    </row>
    <row r="5891">
      <c r="A5891" t="n">
        <v>31701</v>
      </c>
      <c r="B5891" t="inlineStr">
        <is>
          <t>254724816385 mpesa</t>
        </is>
      </c>
      <c r="C5891" t="inlineStr">
        <is>
          <t>eunice wanjiru ndeithi</t>
        </is>
      </c>
      <c r="D5891" t="n">
        <v>30</v>
      </c>
      <c r="E5891" t="n">
        <v>145</v>
      </c>
      <c r="F5891" t="inlineStr">
        <is>
          <t>CERIAL</t>
        </is>
      </c>
      <c r="G5891" t="n">
        <v>10709084</v>
      </c>
    </row>
    <row r="5892">
      <c r="A5892" t="n">
        <v>31702</v>
      </c>
      <c r="B5892" t="inlineStr">
        <is>
          <t>254718069511 mpesa</t>
        </is>
      </c>
      <c r="C5892" t="inlineStr">
        <is>
          <t>margaret wambui kimotho</t>
        </is>
      </c>
      <c r="D5892" t="n">
        <v>65</v>
      </c>
      <c r="E5892" t="n">
        <v>55</v>
      </c>
      <c r="F5892" t="inlineStr">
        <is>
          <t>KIAMBOGO</t>
        </is>
      </c>
      <c r="G5892" t="n">
        <v>1420952</v>
      </c>
    </row>
    <row r="5893">
      <c r="A5893" t="n">
        <v>31703</v>
      </c>
      <c r="B5893" t="inlineStr">
        <is>
          <t>254741872315 mpesa</t>
        </is>
      </c>
      <c r="C5893" t="inlineStr">
        <is>
          <t>james kimani kiragu</t>
        </is>
      </c>
      <c r="D5893" t="n">
        <v>52.5</v>
      </c>
      <c r="E5893" t="n">
        <v>101</v>
      </c>
      <c r="F5893" t="inlineStr">
        <is>
          <t>GATEI</t>
        </is>
      </c>
      <c r="G5893" t="n">
        <v>26673182</v>
      </c>
    </row>
    <row r="5894">
      <c r="A5894" t="n">
        <v>31705</v>
      </c>
      <c r="B5894" t="inlineStr">
        <is>
          <t>254724215948 mpesa</t>
        </is>
      </c>
      <c r="C5894" t="inlineStr">
        <is>
          <t>lilian nyakweya kiragu</t>
        </is>
      </c>
      <c r="D5894" t="n">
        <v>40.5</v>
      </c>
      <c r="E5894" t="n">
        <v>69</v>
      </c>
      <c r="F5894" t="inlineStr">
        <is>
          <t>shamata</t>
        </is>
      </c>
      <c r="G5894" t="n">
        <v>29326343</v>
      </c>
    </row>
    <row r="5895">
      <c r="A5895" t="n">
        <v>31708</v>
      </c>
      <c r="B5895" t="inlineStr">
        <is>
          <t>0101-001-47035</t>
        </is>
      </c>
      <c r="C5895" t="inlineStr">
        <is>
          <t>ann nyambura macharia</t>
        </is>
      </c>
      <c r="D5895" t="n">
        <v>16</v>
      </c>
      <c r="E5895" t="n">
        <v>4</v>
      </c>
      <c r="F5895" t="inlineStr">
        <is>
          <t>KAHUHO</t>
        </is>
      </c>
      <c r="G5895" t="n">
        <v>2969146</v>
      </c>
    </row>
    <row r="5896">
      <c r="A5896" t="n">
        <v>31710</v>
      </c>
      <c r="B5896" t="inlineStr">
        <is>
          <t>01192659514800 coop</t>
        </is>
      </c>
      <c r="C5896" t="inlineStr">
        <is>
          <t>peter wamiti ndungu</t>
        </is>
      </c>
      <c r="D5896" t="n">
        <v>81.5</v>
      </c>
      <c r="E5896" t="n">
        <v>60</v>
      </c>
      <c r="F5896" t="inlineStr">
        <is>
          <t>MACHINERY</t>
        </is>
      </c>
      <c r="G5896" t="n">
        <v>11291747</v>
      </c>
    </row>
    <row r="5897">
      <c r="A5897" t="n">
        <v>31716</v>
      </c>
      <c r="B5897" t="inlineStr">
        <is>
          <t>0101-007-47026</t>
        </is>
      </c>
      <c r="C5897" t="inlineStr">
        <is>
          <t>rosemary wacera karanja</t>
        </is>
      </c>
      <c r="D5897" t="n">
        <v>63</v>
      </c>
      <c r="E5897" t="n">
        <v>143</v>
      </c>
      <c r="F5897" t="inlineStr">
        <is>
          <t>SILANGA</t>
        </is>
      </c>
      <c r="G5897" t="n">
        <v>25657031</v>
      </c>
    </row>
    <row r="5898">
      <c r="A5898" t="n">
        <v>31718</v>
      </c>
      <c r="B5898" t="inlineStr">
        <is>
          <t>0101-006-47109</t>
        </is>
      </c>
      <c r="C5898" t="inlineStr">
        <is>
          <t>mary wanjiru waweru</t>
        </is>
      </c>
      <c r="D5898" t="n">
        <v>83</v>
      </c>
      <c r="E5898" t="n">
        <v>223</v>
      </c>
      <c r="F5898" t="inlineStr">
        <is>
          <t>BUSH MARIMU</t>
        </is>
      </c>
      <c r="G5898" t="n">
        <v>25730022</v>
      </c>
    </row>
    <row r="5899">
      <c r="A5899" t="n">
        <v>31720</v>
      </c>
      <c r="B5899" t="inlineStr">
        <is>
          <t>0101-003-29020</t>
        </is>
      </c>
      <c r="C5899" t="inlineStr">
        <is>
          <t>paul ndungu kiarie</t>
        </is>
      </c>
      <c r="D5899" t="n">
        <v>163</v>
      </c>
      <c r="E5899" t="n">
        <v>204</v>
      </c>
      <c r="F5899" t="inlineStr">
        <is>
          <t>GITWE</t>
        </is>
      </c>
      <c r="G5899" t="n">
        <v>1421371</v>
      </c>
    </row>
    <row r="5900">
      <c r="A5900" t="n">
        <v>31721</v>
      </c>
      <c r="B5900" t="inlineStr">
        <is>
          <t>0101-007-47084</t>
        </is>
      </c>
      <c r="C5900" t="inlineStr">
        <is>
          <t>john kamande kuria</t>
        </is>
      </c>
      <c r="D5900" t="n">
        <v>16.5</v>
      </c>
      <c r="E5900" t="n">
        <v>233</v>
      </c>
      <c r="F5900" t="inlineStr">
        <is>
          <t>KINYUMBA</t>
        </is>
      </c>
      <c r="G5900" t="n">
        <v>2942149</v>
      </c>
    </row>
    <row r="5901">
      <c r="A5901" t="n">
        <v>31723</v>
      </c>
      <c r="B5901" t="inlineStr">
        <is>
          <t>254716910703 mpesa</t>
        </is>
      </c>
      <c r="C5901" t="inlineStr">
        <is>
          <t>margaret wanjiku wambugu</t>
        </is>
      </c>
      <c r="D5901" t="n">
        <v>10</v>
      </c>
      <c r="E5901" t="n">
        <v>236</v>
      </c>
      <c r="F5901" t="inlineStr">
        <is>
          <t>KIANDA</t>
        </is>
      </c>
      <c r="G5901" t="n">
        <v>25645466</v>
      </c>
    </row>
    <row r="5902">
      <c r="A5902" t="n">
        <v>31727</v>
      </c>
      <c r="B5902" t="inlineStr">
        <is>
          <t>1313183636 kcb</t>
        </is>
      </c>
      <c r="C5902" t="inlineStr">
        <is>
          <t>peter kambo mugo</t>
        </is>
      </c>
      <c r="D5902" t="n">
        <v>1.5</v>
      </c>
      <c r="E5902" t="n">
        <v>109</v>
      </c>
      <c r="F5902" t="inlineStr">
        <is>
          <t>NJAIROKO</t>
        </is>
      </c>
      <c r="G5902" t="n">
        <v>37555008</v>
      </c>
    </row>
    <row r="5903">
      <c r="A5903" t="n">
        <v>31728</v>
      </c>
      <c r="B5903" t="inlineStr">
        <is>
          <t>254794967311 mpesa</t>
        </is>
      </c>
      <c r="C5903" t="inlineStr">
        <is>
          <t>daniel kamau kabuiya</t>
        </is>
      </c>
      <c r="D5903" t="n">
        <v>37.5</v>
      </c>
      <c r="E5903" t="n">
        <v>225</v>
      </c>
      <c r="F5903" t="inlineStr">
        <is>
          <t>KAGONGO A</t>
        </is>
      </c>
      <c r="G5903" t="n">
        <v>39640033</v>
      </c>
    </row>
    <row r="5904">
      <c r="A5904" t="n">
        <v>31729</v>
      </c>
      <c r="B5904" t="inlineStr">
        <is>
          <t>254711223792  mpesa</t>
        </is>
      </c>
      <c r="C5904" t="inlineStr">
        <is>
          <t>jane njambi kamau</t>
        </is>
      </c>
      <c r="D5904" t="n">
        <v>7.5</v>
      </c>
      <c r="E5904" t="n">
        <v>10</v>
      </c>
      <c r="F5904" t="inlineStr">
        <is>
          <t>GETA/BUSH MAIN</t>
        </is>
      </c>
      <c r="G5904" t="n">
        <v>4689643</v>
      </c>
    </row>
    <row r="5905">
      <c r="A5905" t="n">
        <v>31730</v>
      </c>
      <c r="B5905" t="inlineStr">
        <is>
          <t>0101-008-47143</t>
        </is>
      </c>
      <c r="C5905" t="inlineStr">
        <is>
          <t>mugo munene/cecilia muthoni gichini</t>
        </is>
      </c>
      <c r="D5905" t="n">
        <v>17</v>
      </c>
      <c r="E5905" t="n">
        <v>86</v>
      </c>
      <c r="F5905" t="inlineStr">
        <is>
          <t>KARANDI-SHAMATA</t>
        </is>
      </c>
      <c r="G5905" t="inlineStr">
        <is>
          <t>5777212/22504018</t>
        </is>
      </c>
    </row>
    <row r="5906">
      <c r="A5906" t="n">
        <v>31733</v>
      </c>
      <c r="B5906" t="inlineStr">
        <is>
          <t>254703391280 mpesa</t>
        </is>
      </c>
      <c r="C5906" t="inlineStr">
        <is>
          <t>jane karura munene</t>
        </is>
      </c>
      <c r="D5906" t="n">
        <v>10.5</v>
      </c>
      <c r="E5906" t="n">
        <v>109</v>
      </c>
      <c r="F5906" t="inlineStr">
        <is>
          <t>NJAIROKO</t>
        </is>
      </c>
      <c r="G5906" t="n">
        <v>27631935</v>
      </c>
    </row>
    <row r="5907">
      <c r="A5907" t="n">
        <v>31735</v>
      </c>
      <c r="B5907" t="inlineStr">
        <is>
          <t>0101-001-47200</t>
        </is>
      </c>
      <c r="C5907" t="inlineStr">
        <is>
          <t>john muchiri kinyua</t>
        </is>
      </c>
      <c r="D5907" t="n">
        <v>21</v>
      </c>
      <c r="E5907" t="n">
        <v>29</v>
      </c>
      <c r="F5907" t="inlineStr">
        <is>
          <t>KARAI</t>
        </is>
      </c>
      <c r="G5907" t="n">
        <v>37934551</v>
      </c>
    </row>
    <row r="5908">
      <c r="A5908" t="n">
        <v>31737</v>
      </c>
      <c r="B5908" t="inlineStr">
        <is>
          <t>0101-001-47255</t>
        </is>
      </c>
      <c r="C5908" t="inlineStr">
        <is>
          <t>ruth ngoiri mwangi</t>
        </is>
      </c>
      <c r="D5908" t="n">
        <v>5</v>
      </c>
      <c r="E5908" t="n">
        <v>66</v>
      </c>
      <c r="F5908" t="inlineStr">
        <is>
          <t>RAITHA A</t>
        </is>
      </c>
      <c r="G5908" t="n">
        <v>3552363</v>
      </c>
    </row>
    <row r="5909">
      <c r="A5909" t="n">
        <v>31738</v>
      </c>
      <c r="B5909" t="inlineStr">
        <is>
          <t>0101-005-00803</t>
        </is>
      </c>
      <c r="C5909" t="inlineStr">
        <is>
          <t>mary wangechi kamae</t>
        </is>
      </c>
      <c r="D5909" t="n">
        <v>16</v>
      </c>
      <c r="E5909" t="n">
        <v>155</v>
      </c>
      <c r="F5909" t="inlineStr">
        <is>
          <t>KIBURU</t>
        </is>
      </c>
      <c r="G5909" t="n">
        <v>31317071</v>
      </c>
    </row>
    <row r="5910">
      <c r="A5910" t="n">
        <v>31740</v>
      </c>
      <c r="B5910" t="inlineStr">
        <is>
          <t>0101-007-47260</t>
        </is>
      </c>
      <c r="C5910" t="inlineStr">
        <is>
          <t>paul mbugua njoroge</t>
        </is>
      </c>
      <c r="D5910" t="n">
        <v>34</v>
      </c>
      <c r="E5910" t="n">
        <v>216</v>
      </c>
      <c r="F5910" t="inlineStr">
        <is>
          <t>JERICHO</t>
        </is>
      </c>
      <c r="G5910" t="n">
        <v>21561588</v>
      </c>
    </row>
    <row r="5911">
      <c r="A5911" t="n">
        <v>31741</v>
      </c>
      <c r="B5911" t="inlineStr">
        <is>
          <t>0101-007-47236</t>
        </is>
      </c>
      <c r="C5911" t="inlineStr">
        <is>
          <t>willam theuri kamau</t>
        </is>
      </c>
      <c r="D5911" t="n">
        <v>114</v>
      </c>
      <c r="E5911" t="n">
        <v>203</v>
      </c>
      <c r="F5911" t="inlineStr">
        <is>
          <t>BOSNIA</t>
        </is>
      </c>
      <c r="G5911" t="n">
        <v>12484693</v>
      </c>
    </row>
    <row r="5912">
      <c r="A5912" t="n">
        <v>31743</v>
      </c>
      <c r="B5912" t="inlineStr">
        <is>
          <t>0101-008-47278</t>
        </is>
      </c>
      <c r="C5912" t="inlineStr">
        <is>
          <t>monicah wanjiku kamanja</t>
        </is>
      </c>
      <c r="D5912" t="n">
        <v>24</v>
      </c>
      <c r="E5912" t="n">
        <v>214</v>
      </c>
      <c r="F5912" t="inlineStr">
        <is>
          <t>IRIUKO</t>
        </is>
      </c>
      <c r="G5912" t="n">
        <v>1755048</v>
      </c>
    </row>
    <row r="5913">
      <c r="A5913" t="n">
        <v>31752</v>
      </c>
      <c r="B5913" t="inlineStr">
        <is>
          <t>0101-001-47318</t>
        </is>
      </c>
      <c r="C5913" t="inlineStr">
        <is>
          <t>esther waruguru murimi</t>
        </is>
      </c>
      <c r="D5913" t="n">
        <v>18</v>
      </c>
      <c r="E5913" t="n">
        <v>150</v>
      </c>
      <c r="F5913" t="inlineStr">
        <is>
          <t>KIVUNO</t>
        </is>
      </c>
      <c r="G5913" t="n">
        <v>26322240</v>
      </c>
    </row>
    <row r="5914">
      <c r="A5914" t="n">
        <v>31754</v>
      </c>
      <c r="B5914" t="inlineStr">
        <is>
          <t>0101-005-47319</t>
        </is>
      </c>
      <c r="C5914" t="inlineStr">
        <is>
          <t>mary njeri mutahi</t>
        </is>
      </c>
      <c r="D5914" t="n">
        <v>42.5</v>
      </c>
      <c r="E5914" t="n">
        <v>210</v>
      </c>
      <c r="F5914" t="inlineStr">
        <is>
          <t>Leleshwa</t>
        </is>
      </c>
      <c r="G5914" t="n">
        <v>34718808</v>
      </c>
    </row>
    <row r="5915">
      <c r="A5915" t="n">
        <v>31755</v>
      </c>
      <c r="B5915" t="inlineStr">
        <is>
          <t>254726700858 MPESA</t>
        </is>
      </c>
      <c r="C5915" t="inlineStr">
        <is>
          <t>gladys nduta ndungu</t>
        </is>
      </c>
      <c r="D5915" t="n">
        <v>39.5</v>
      </c>
      <c r="E5915" t="n">
        <v>165</v>
      </c>
      <c r="F5915" t="inlineStr">
        <is>
          <t>MITI ITANO</t>
        </is>
      </c>
      <c r="G5915" t="n">
        <v>5769053</v>
      </c>
    </row>
    <row r="5916">
      <c r="A5916" t="n">
        <v>31756</v>
      </c>
      <c r="B5916" t="inlineStr">
        <is>
          <t>0880266560105 eqty</t>
        </is>
      </c>
      <c r="C5916" t="inlineStr">
        <is>
          <t>kariuki marion wambui</t>
        </is>
      </c>
      <c r="D5916" t="n">
        <v>375.5</v>
      </c>
      <c r="E5916" t="n">
        <v>207</v>
      </c>
      <c r="F5916" t="inlineStr">
        <is>
          <t>GORDAN</t>
        </is>
      </c>
      <c r="G5916" t="n">
        <v>20923103</v>
      </c>
    </row>
    <row r="5917">
      <c r="A5917" t="n">
        <v>31758</v>
      </c>
      <c r="B5917" t="inlineStr">
        <is>
          <t>0101-001-47348</t>
        </is>
      </c>
      <c r="C5917" t="inlineStr">
        <is>
          <t>jedindah wanjiku ngatia</t>
        </is>
      </c>
      <c r="D5917" t="n">
        <v>35</v>
      </c>
      <c r="E5917" t="n">
        <v>66</v>
      </c>
      <c r="F5917" t="inlineStr">
        <is>
          <t>RAITHA A</t>
        </is>
      </c>
      <c r="G5917" t="n">
        <v>11728726</v>
      </c>
    </row>
    <row r="5918">
      <c r="A5918" t="n">
        <v>31759</v>
      </c>
      <c r="B5918" t="inlineStr">
        <is>
          <t>0101-001-47372</t>
        </is>
      </c>
      <c r="C5918" t="inlineStr">
        <is>
          <t>joseph kariuki wachira</t>
        </is>
      </c>
      <c r="D5918" t="n">
        <v>44</v>
      </c>
      <c r="E5918" t="n">
        <v>14</v>
      </c>
      <c r="F5918" t="inlineStr">
        <is>
          <t>MOSETI</t>
        </is>
      </c>
      <c r="G5918" t="n">
        <v>39584068</v>
      </c>
    </row>
    <row r="5919">
      <c r="A5919" t="n">
        <v>31761</v>
      </c>
      <c r="B5919" t="inlineStr">
        <is>
          <t>0101-008-48867</t>
        </is>
      </c>
      <c r="C5919" t="inlineStr">
        <is>
          <t>joseph gichuki nyambura</t>
        </is>
      </c>
      <c r="D5919" t="n">
        <v>83.5</v>
      </c>
      <c r="E5919" t="n">
        <v>103</v>
      </c>
      <c r="F5919" t="inlineStr">
        <is>
          <t>MAIRO KUMI</t>
        </is>
      </c>
      <c r="G5919" t="n">
        <v>25552771</v>
      </c>
    </row>
    <row r="5920">
      <c r="A5920" t="n">
        <v>31764</v>
      </c>
      <c r="B5920" t="inlineStr">
        <is>
          <t>0120190843430 eqty</t>
        </is>
      </c>
      <c r="C5920" t="inlineStr">
        <is>
          <t>ruth wanjiku mbere</t>
        </is>
      </c>
      <c r="D5920" t="n">
        <v>20.5</v>
      </c>
      <c r="E5920" t="n">
        <v>210</v>
      </c>
      <c r="F5920" t="inlineStr">
        <is>
          <t>Leleshwa</t>
        </is>
      </c>
      <c r="G5920" t="n">
        <v>13213427</v>
      </c>
    </row>
    <row r="5921">
      <c r="A5921" t="n">
        <v>31765</v>
      </c>
      <c r="B5921" t="inlineStr">
        <is>
          <t>254715677367 mpesa</t>
        </is>
      </c>
      <c r="C5921" t="inlineStr">
        <is>
          <t>mary wanjiru kirichu</t>
        </is>
      </c>
      <c r="D5921" t="n">
        <v>44.5</v>
      </c>
      <c r="E5921" t="n">
        <v>214</v>
      </c>
      <c r="F5921" t="inlineStr">
        <is>
          <t>IRIUKO</t>
        </is>
      </c>
      <c r="G5921" t="n">
        <v>5514242</v>
      </c>
    </row>
    <row r="5922">
      <c r="A5922" t="n">
        <v>31766</v>
      </c>
      <c r="B5922" t="inlineStr">
        <is>
          <t>254728464521 mpesa</t>
        </is>
      </c>
      <c r="C5922" t="inlineStr">
        <is>
          <t>rebeccah wanjiku ayub</t>
        </is>
      </c>
      <c r="D5922" t="n">
        <v>46.5</v>
      </c>
      <c r="E5922" t="n">
        <v>198</v>
      </c>
      <c r="F5922" t="inlineStr">
        <is>
          <t>NGANOINI</t>
        </is>
      </c>
      <c r="G5922" t="n">
        <v>22203029</v>
      </c>
    </row>
    <row r="5923">
      <c r="A5923" t="n">
        <v>31768</v>
      </c>
      <c r="B5923" t="inlineStr">
        <is>
          <t>254729156072 mpesa</t>
        </is>
      </c>
      <c r="C5923" t="inlineStr">
        <is>
          <t>samuel ngotho thiga</t>
        </is>
      </c>
      <c r="D5923" t="n">
        <v>5</v>
      </c>
      <c r="E5923" t="n">
        <v>220</v>
      </c>
      <c r="F5923" t="inlineStr">
        <is>
          <t>Rutumo</t>
        </is>
      </c>
      <c r="G5923" t="n">
        <v>23714562</v>
      </c>
    </row>
    <row r="5924">
      <c r="A5924" t="n">
        <v>31769</v>
      </c>
      <c r="B5924" t="inlineStr">
        <is>
          <t>254725615473 mpesa</t>
        </is>
      </c>
      <c r="C5924" t="inlineStr">
        <is>
          <t>margaret wangui theuri</t>
        </is>
      </c>
      <c r="D5924" t="n">
        <v>39</v>
      </c>
      <c r="E5924" t="n">
        <v>230</v>
      </c>
      <c r="F5924" t="inlineStr">
        <is>
          <t>KIGOGOINI</t>
        </is>
      </c>
      <c r="G5924" t="n">
        <v>23531280</v>
      </c>
    </row>
    <row r="5925">
      <c r="A5925" t="n">
        <v>31772</v>
      </c>
      <c r="B5925" t="inlineStr">
        <is>
          <t>254711430058 mpesa</t>
        </is>
      </c>
      <c r="C5925" t="inlineStr">
        <is>
          <t>titus kamau</t>
        </is>
      </c>
      <c r="D5925" t="n">
        <v>33.5</v>
      </c>
      <c r="E5925" t="n">
        <v>231</v>
      </c>
      <c r="F5925" t="inlineStr">
        <is>
          <t>KAMAGOKO</t>
        </is>
      </c>
      <c r="G5925" t="n">
        <v>3295277</v>
      </c>
    </row>
    <row r="5926">
      <c r="A5926" t="n">
        <v>31776</v>
      </c>
      <c r="B5926" t="inlineStr">
        <is>
          <t>0101-007-47340</t>
        </is>
      </c>
      <c r="C5926" t="inlineStr">
        <is>
          <t>george mwangi macharia</t>
        </is>
      </c>
      <c r="D5926" t="n">
        <v>65.5</v>
      </c>
      <c r="E5926" t="n">
        <v>128</v>
      </c>
      <c r="F5926" t="inlineStr">
        <is>
          <t>MATURA</t>
        </is>
      </c>
      <c r="G5926" t="n">
        <v>24021106</v>
      </c>
    </row>
    <row r="5927">
      <c r="A5927" t="n">
        <v>31777</v>
      </c>
      <c r="B5927" t="inlineStr">
        <is>
          <t>0101-006-47321</t>
        </is>
      </c>
      <c r="C5927" t="inlineStr">
        <is>
          <t>grace wanjiru gathethe</t>
        </is>
      </c>
      <c r="D5927" t="n">
        <v>36</v>
      </c>
      <c r="E5927" t="n">
        <v>226</v>
      </c>
      <c r="F5927" t="inlineStr">
        <is>
          <t>KAGONGO B</t>
        </is>
      </c>
      <c r="G5927" t="n">
        <v>26116941</v>
      </c>
    </row>
    <row r="5928">
      <c r="A5928" t="n">
        <v>31780</v>
      </c>
      <c r="B5928" t="inlineStr">
        <is>
          <t>254746347253 mpesa</t>
        </is>
      </c>
      <c r="C5928" t="inlineStr">
        <is>
          <t>samuel nyamu wachira</t>
        </is>
      </c>
      <c r="D5928" t="n">
        <v>21</v>
      </c>
      <c r="E5928" t="n">
        <v>128</v>
      </c>
      <c r="F5928" t="inlineStr">
        <is>
          <t>MATURA</t>
        </is>
      </c>
      <c r="G5928" t="n">
        <v>30707646</v>
      </c>
    </row>
    <row r="5929">
      <c r="A5929" t="n">
        <v>31783</v>
      </c>
      <c r="B5929" t="inlineStr">
        <is>
          <t>254743529598 mpesa</t>
        </is>
      </c>
      <c r="C5929" t="inlineStr">
        <is>
          <t>bonface muwanga simiyu</t>
        </is>
      </c>
      <c r="D5929" t="n">
        <v>12</v>
      </c>
      <c r="E5929" t="n">
        <v>123</v>
      </c>
      <c r="F5929" t="inlineStr">
        <is>
          <t>EX NDAYA</t>
        </is>
      </c>
      <c r="G5929" t="n">
        <v>35200931</v>
      </c>
    </row>
    <row r="5930">
      <c r="A5930" t="n">
        <v>31785</v>
      </c>
      <c r="B5930" t="inlineStr">
        <is>
          <t>0101-001-47376</t>
        </is>
      </c>
      <c r="C5930" t="inlineStr">
        <is>
          <t>samuel mbuthia kihara</t>
        </is>
      </c>
      <c r="D5930" t="n">
        <v>34</v>
      </c>
      <c r="E5930" t="n">
        <v>38</v>
      </c>
      <c r="F5930" t="inlineStr">
        <is>
          <t>RAITHA-B</t>
        </is>
      </c>
      <c r="G5930" t="n">
        <v>29192674</v>
      </c>
    </row>
    <row r="5931">
      <c r="A5931" t="n">
        <v>31793</v>
      </c>
      <c r="B5931" t="inlineStr">
        <is>
          <t>0101-007-47404</t>
        </is>
      </c>
      <c r="C5931" t="inlineStr">
        <is>
          <t>ELISHIBA WANJIKU KIRIRO</t>
        </is>
      </c>
      <c r="D5931" t="n">
        <v>39</v>
      </c>
      <c r="E5931" t="n">
        <v>237</v>
      </c>
      <c r="F5931" t="inlineStr">
        <is>
          <t>JERUSALEM</t>
        </is>
      </c>
      <c r="G5931" t="n">
        <v>2945971</v>
      </c>
    </row>
    <row r="5932">
      <c r="A5932" t="n">
        <v>31794</v>
      </c>
      <c r="B5932" t="inlineStr">
        <is>
          <t>0101-007-48111</t>
        </is>
      </c>
      <c r="C5932" t="inlineStr">
        <is>
          <t>SYLVESTER MACHARIA MWANGI</t>
        </is>
      </c>
      <c r="D5932" t="n">
        <v>5</v>
      </c>
      <c r="E5932" t="n">
        <v>109</v>
      </c>
      <c r="F5932" t="inlineStr">
        <is>
          <t>NJAIROKO</t>
        </is>
      </c>
      <c r="G5932" t="n">
        <v>11729052</v>
      </c>
    </row>
    <row r="5933">
      <c r="A5933" t="n">
        <v>31795</v>
      </c>
      <c r="B5933" t="inlineStr">
        <is>
          <t>0101-007-50542</t>
        </is>
      </c>
      <c r="C5933" t="inlineStr">
        <is>
          <t>PETER MWANIKI WANYOIKE</t>
        </is>
      </c>
      <c r="D5933" t="n">
        <v>104.5</v>
      </c>
      <c r="E5933" t="n">
        <v>248</v>
      </c>
      <c r="F5933" t="inlineStr">
        <is>
          <t>CHECHINIA</t>
        </is>
      </c>
      <c r="G5933" t="n">
        <v>10447114</v>
      </c>
    </row>
    <row r="5934">
      <c r="A5934" t="n">
        <v>31798</v>
      </c>
      <c r="B5934" t="inlineStr">
        <is>
          <t>0270192985877 eqty</t>
        </is>
      </c>
      <c r="C5934" t="inlineStr">
        <is>
          <t>FELISTER WAIRIMU NGANGA</t>
        </is>
      </c>
      <c r="D5934" t="n">
        <v>57</v>
      </c>
      <c r="E5934" t="n">
        <v>216</v>
      </c>
      <c r="F5934" t="inlineStr">
        <is>
          <t>JERICHO</t>
        </is>
      </c>
      <c r="G5934" t="n">
        <v>4511979</v>
      </c>
    </row>
    <row r="5935">
      <c r="A5935" t="n">
        <v>31802</v>
      </c>
      <c r="B5935" t="inlineStr">
        <is>
          <t>211398 tower</t>
        </is>
      </c>
      <c r="C5935" t="inlineStr">
        <is>
          <t>samuel njoroge ndirango</t>
        </is>
      </c>
      <c r="D5935" t="n">
        <v>24</v>
      </c>
      <c r="E5935" t="n">
        <v>71</v>
      </c>
      <c r="F5935" t="inlineStr">
        <is>
          <t>MAKUTI</t>
        </is>
      </c>
      <c r="G5935" t="n">
        <v>4679208</v>
      </c>
    </row>
    <row r="5936">
      <c r="A5936" t="n">
        <v>31803</v>
      </c>
      <c r="B5936" t="inlineStr">
        <is>
          <t>112-002-01795 taifa sacco</t>
        </is>
      </c>
      <c r="C5936" t="inlineStr">
        <is>
          <t>michael murage wanjohi</t>
        </is>
      </c>
      <c r="D5936" t="n">
        <v>116</v>
      </c>
      <c r="E5936" t="n">
        <v>76</v>
      </c>
      <c r="F5936" t="inlineStr">
        <is>
          <t>SHAURI</t>
        </is>
      </c>
      <c r="G5936" t="n">
        <v>9199733</v>
      </c>
    </row>
    <row r="5937">
      <c r="A5937" t="n">
        <v>31804</v>
      </c>
      <c r="B5937" t="inlineStr">
        <is>
          <t>254745191453 mpesa</t>
        </is>
      </c>
      <c r="C5937" t="inlineStr">
        <is>
          <t>monicah njeri nguyai</t>
        </is>
      </c>
      <c r="D5937" t="n">
        <v>29</v>
      </c>
      <c r="E5937" t="n">
        <v>166</v>
      </c>
      <c r="F5937" t="inlineStr">
        <is>
          <t>MUTENG'URI</t>
        </is>
      </c>
      <c r="G5937" t="n">
        <v>32496542</v>
      </c>
    </row>
    <row r="5938">
      <c r="A5938" t="n">
        <v>31805</v>
      </c>
      <c r="B5938" t="inlineStr">
        <is>
          <t>254725336019 mpesa</t>
        </is>
      </c>
      <c r="C5938" t="inlineStr">
        <is>
          <t>anna wanjiku mwangi</t>
        </is>
      </c>
      <c r="D5938" t="n">
        <v>27</v>
      </c>
      <c r="E5938" t="n">
        <v>172</v>
      </c>
      <c r="F5938" t="inlineStr">
        <is>
          <t>RIRONI</t>
        </is>
      </c>
      <c r="G5938" t="n">
        <v>20407716</v>
      </c>
    </row>
    <row r="5939">
      <c r="A5939" t="n">
        <v>31806</v>
      </c>
      <c r="B5939" t="inlineStr">
        <is>
          <t>254720409131 mpesa</t>
        </is>
      </c>
      <c r="C5939" t="inlineStr">
        <is>
          <t>james kamau waithaka</t>
        </is>
      </c>
      <c r="D5939" t="n">
        <v>13.5</v>
      </c>
      <c r="E5939" t="n">
        <v>165</v>
      </c>
      <c r="F5939" t="inlineStr">
        <is>
          <t>MITI ITANO</t>
        </is>
      </c>
      <c r="G5939" t="n">
        <v>1331119</v>
      </c>
    </row>
    <row r="5940">
      <c r="A5940" t="n">
        <v>31808</v>
      </c>
      <c r="B5940" t="inlineStr">
        <is>
          <t>0101-007-47535</t>
        </is>
      </c>
      <c r="C5940" t="inlineStr">
        <is>
          <t>peris nyakio muchiri</t>
        </is>
      </c>
      <c r="D5940" t="n">
        <v>56.5</v>
      </c>
      <c r="E5940" t="n">
        <v>149</v>
      </c>
      <c r="F5940" t="inlineStr">
        <is>
          <t>DOTCOM</t>
        </is>
      </c>
      <c r="G5940" t="n">
        <v>22707250</v>
      </c>
    </row>
    <row r="5941">
      <c r="A5941" t="n">
        <v>31809</v>
      </c>
      <c r="B5941" t="inlineStr">
        <is>
          <t>0101-006-47444</t>
        </is>
      </c>
      <c r="C5941" t="inlineStr">
        <is>
          <t>lilian mwihaki macharia</t>
        </is>
      </c>
      <c r="D5941" t="n">
        <v>76.5</v>
      </c>
      <c r="E5941" t="n">
        <v>223</v>
      </c>
      <c r="F5941" t="inlineStr">
        <is>
          <t>BUSH MARIMU</t>
        </is>
      </c>
      <c r="G5941" t="n">
        <v>23527389</v>
      </c>
    </row>
    <row r="5942">
      <c r="A5942" t="n">
        <v>31810</v>
      </c>
      <c r="B5942" t="inlineStr">
        <is>
          <t>0101-006-47487</t>
        </is>
      </c>
      <c r="C5942" t="inlineStr">
        <is>
          <t>joseph mbuthia waweru</t>
        </is>
      </c>
      <c r="D5942" t="n">
        <v>80</v>
      </c>
      <c r="E5942" t="n">
        <v>223</v>
      </c>
      <c r="F5942" t="inlineStr">
        <is>
          <t>BUSH MARIMU</t>
        </is>
      </c>
      <c r="G5942" t="n">
        <v>25422077</v>
      </c>
    </row>
    <row r="5943">
      <c r="A5943" t="n">
        <v>31811</v>
      </c>
      <c r="B5943" t="inlineStr">
        <is>
          <t>0101-008-46050</t>
        </is>
      </c>
      <c r="C5943" t="inlineStr">
        <is>
          <t>francisca mutindi gikonyo</t>
        </is>
      </c>
      <c r="D5943" t="n">
        <v>7</v>
      </c>
      <c r="E5943" t="n">
        <v>126</v>
      </c>
      <c r="F5943" t="inlineStr">
        <is>
          <t>KIANDEGE</t>
        </is>
      </c>
      <c r="G5943" t="n">
        <v>24858901</v>
      </c>
    </row>
    <row r="5944">
      <c r="A5944" t="n">
        <v>31812</v>
      </c>
      <c r="B5944" t="inlineStr">
        <is>
          <t>0101-001-47680</t>
        </is>
      </c>
      <c r="C5944" t="inlineStr">
        <is>
          <t>teresia mumbi mbugi</t>
        </is>
      </c>
      <c r="D5944" t="n">
        <v>36</v>
      </c>
      <c r="E5944" t="n">
        <v>12</v>
      </c>
      <c r="F5944" t="inlineStr">
        <is>
          <t>GATHIRIGA</t>
        </is>
      </c>
      <c r="G5944" t="n">
        <v>20147183</v>
      </c>
    </row>
    <row r="5945">
      <c r="A5945" t="n">
        <v>31815</v>
      </c>
      <c r="B5945" t="inlineStr">
        <is>
          <t>254708369394 mpesa</t>
        </is>
      </c>
      <c r="C5945" t="inlineStr">
        <is>
          <t>joseph mburu gachungu</t>
        </is>
      </c>
      <c r="D5945" t="n">
        <v>35.5</v>
      </c>
      <c r="E5945" t="n">
        <v>218</v>
      </c>
      <c r="F5945" t="inlineStr">
        <is>
          <t>HUHOINI</t>
        </is>
      </c>
      <c r="G5945" t="n">
        <v>13429522</v>
      </c>
    </row>
    <row r="5946">
      <c r="A5946" t="n">
        <v>31817</v>
      </c>
      <c r="B5946" t="inlineStr">
        <is>
          <t>254708954332 mpesa</t>
        </is>
      </c>
      <c r="C5946" t="inlineStr">
        <is>
          <t>alice nyambura kirobi</t>
        </is>
      </c>
      <c r="D5946" t="n">
        <v>40</v>
      </c>
      <c r="E5946" t="n">
        <v>248</v>
      </c>
      <c r="F5946" t="inlineStr">
        <is>
          <t>CHECHINIA</t>
        </is>
      </c>
      <c r="G5946" t="n">
        <v>12486602</v>
      </c>
    </row>
    <row r="5947">
      <c r="A5947" t="n">
        <v>31819</v>
      </c>
      <c r="B5947" t="inlineStr">
        <is>
          <t>0101-001-18545</t>
        </is>
      </c>
      <c r="C5947" t="inlineStr">
        <is>
          <t>james njenga gicharu</t>
        </is>
      </c>
      <c r="D5947" t="n">
        <v>12</v>
      </c>
      <c r="E5947" t="n">
        <v>154</v>
      </c>
      <c r="F5947" t="inlineStr">
        <is>
          <t>MUCHORUI</t>
        </is>
      </c>
      <c r="G5947" t="n">
        <v>26728369</v>
      </c>
    </row>
    <row r="5948">
      <c r="A5948" t="n">
        <v>31820</v>
      </c>
      <c r="B5948" t="inlineStr">
        <is>
          <t>0101-008-47568</t>
        </is>
      </c>
      <c r="C5948" t="inlineStr">
        <is>
          <t>samuel mburu gichere</t>
        </is>
      </c>
      <c r="D5948" t="n">
        <v>32</v>
      </c>
      <c r="E5948" t="n">
        <v>187</v>
      </c>
      <c r="F5948" t="inlineStr">
        <is>
          <t>MWIHANGIA</t>
        </is>
      </c>
      <c r="G5948" t="n">
        <v>28780944</v>
      </c>
    </row>
    <row r="5949">
      <c r="A5949" t="n">
        <v>31822</v>
      </c>
      <c r="B5949" t="inlineStr">
        <is>
          <t>0101-008-48270</t>
        </is>
      </c>
      <c r="C5949" t="inlineStr">
        <is>
          <t>margaret wambui chege</t>
        </is>
      </c>
      <c r="D5949" t="n">
        <v>84</v>
      </c>
      <c r="E5949" t="n">
        <v>161</v>
      </c>
      <c r="F5949" t="inlineStr">
        <is>
          <t>KAHUHA</t>
        </is>
      </c>
      <c r="G5949" t="n">
        <v>24064099</v>
      </c>
    </row>
    <row r="5950">
      <c r="A5950" t="n">
        <v>31825</v>
      </c>
      <c r="B5950" t="inlineStr">
        <is>
          <t>0101-003-48184</t>
        </is>
      </c>
      <c r="C5950" t="inlineStr">
        <is>
          <t>beatrice wangui muriba</t>
        </is>
      </c>
      <c r="D5950" t="n">
        <v>15</v>
      </c>
      <c r="E5950" t="n">
        <v>145</v>
      </c>
      <c r="F5950" t="inlineStr">
        <is>
          <t>CERIAL</t>
        </is>
      </c>
      <c r="G5950" t="n">
        <v>13766448</v>
      </c>
    </row>
    <row r="5951">
      <c r="A5951" t="n">
        <v>31826</v>
      </c>
      <c r="B5951" t="inlineStr">
        <is>
          <t>0101-006-47520</t>
        </is>
      </c>
      <c r="C5951" t="inlineStr">
        <is>
          <t>anne mwihaki gachiri</t>
        </is>
      </c>
      <c r="D5951" t="n">
        <v>30</v>
      </c>
      <c r="E5951" t="n">
        <v>55</v>
      </c>
      <c r="F5951" t="inlineStr">
        <is>
          <t>KIAMBOGO</t>
        </is>
      </c>
      <c r="G5951" t="n">
        <v>11510196</v>
      </c>
    </row>
    <row r="5952">
      <c r="A5952" t="n">
        <v>31827</v>
      </c>
      <c r="B5952" t="inlineStr">
        <is>
          <t>003-47670</t>
        </is>
      </c>
      <c r="C5952" t="inlineStr">
        <is>
          <t>regina wangui kihara</t>
        </is>
      </c>
      <c r="D5952" t="n">
        <v>145</v>
      </c>
      <c r="E5952" t="n">
        <v>80</v>
      </c>
      <c r="F5952" t="inlineStr">
        <is>
          <t>NDEMI</t>
        </is>
      </c>
      <c r="G5952" t="n">
        <v>12485147</v>
      </c>
    </row>
    <row r="5953">
      <c r="A5953" t="n">
        <v>31830</v>
      </c>
      <c r="B5953" t="inlineStr">
        <is>
          <t>0101-006-52791</t>
        </is>
      </c>
      <c r="C5953" t="inlineStr">
        <is>
          <t>james thuo wangari</t>
        </is>
      </c>
      <c r="D5953" t="n">
        <v>10</v>
      </c>
      <c r="E5953" t="n">
        <v>225</v>
      </c>
      <c r="F5953" t="inlineStr">
        <is>
          <t>KAGONGO A</t>
        </is>
      </c>
      <c r="G5953" t="n">
        <v>36092676</v>
      </c>
    </row>
    <row r="5954">
      <c r="A5954" t="n">
        <v>31832</v>
      </c>
      <c r="B5954" t="inlineStr">
        <is>
          <t>254793671068 MPESA</t>
        </is>
      </c>
      <c r="C5954" t="inlineStr">
        <is>
          <t>JOYCE WANGUI MAINA</t>
        </is>
      </c>
      <c r="D5954" t="n">
        <v>17.5</v>
      </c>
      <c r="E5954" t="n">
        <v>28</v>
      </c>
      <c r="F5954" t="inlineStr">
        <is>
          <t>NYATURU</t>
        </is>
      </c>
      <c r="G5954" t="n">
        <v>34740152</v>
      </c>
    </row>
    <row r="5955">
      <c r="A5955" t="n">
        <v>31833</v>
      </c>
      <c r="B5955" t="inlineStr">
        <is>
          <t>254758626282 mpesa</t>
        </is>
      </c>
      <c r="C5955" t="inlineStr">
        <is>
          <t>mary njere miringu</t>
        </is>
      </c>
      <c r="D5955" t="n">
        <v>20.5</v>
      </c>
      <c r="E5955" t="n">
        <v>205</v>
      </c>
      <c r="F5955" t="inlineStr">
        <is>
          <t>Mara</t>
        </is>
      </c>
      <c r="G5955" t="n">
        <v>13394600</v>
      </c>
    </row>
    <row r="5956">
      <c r="A5956" t="n">
        <v>31834</v>
      </c>
      <c r="B5956" t="inlineStr">
        <is>
          <t>0101-003-47660</t>
        </is>
      </c>
      <c r="C5956" t="inlineStr">
        <is>
          <t>david kuria mwangi</t>
        </is>
      </c>
      <c r="D5956" t="n">
        <v>11</v>
      </c>
      <c r="E5956" t="n">
        <v>165</v>
      </c>
      <c r="F5956" t="inlineStr">
        <is>
          <t>MUTENG'URI</t>
        </is>
      </c>
      <c r="G5956" t="n">
        <v>31366285</v>
      </c>
    </row>
    <row r="5957">
      <c r="A5957" t="n">
        <v>31834</v>
      </c>
      <c r="B5957" t="inlineStr">
        <is>
          <t>0101-003-47660</t>
        </is>
      </c>
      <c r="C5957" t="inlineStr">
        <is>
          <t>david kuria mwangi</t>
        </is>
      </c>
      <c r="D5957" t="n">
        <v>34</v>
      </c>
      <c r="E5957" t="n">
        <v>166</v>
      </c>
      <c r="F5957" t="inlineStr">
        <is>
          <t>MUTENG'URI</t>
        </is>
      </c>
      <c r="G5957" t="n">
        <v>31366285</v>
      </c>
    </row>
    <row r="5958">
      <c r="A5958" t="n">
        <v>31835</v>
      </c>
      <c r="B5958" t="inlineStr">
        <is>
          <t>0101-007-49147</t>
        </is>
      </c>
      <c r="C5958" t="inlineStr">
        <is>
          <t>patrick muigai njenga</t>
        </is>
      </c>
      <c r="D5958" t="n">
        <v>73.5</v>
      </c>
      <c r="E5958" t="n">
        <v>233</v>
      </c>
      <c r="F5958" t="inlineStr">
        <is>
          <t>KINYUMBA</t>
        </is>
      </c>
      <c r="G5958" t="n">
        <v>7664138</v>
      </c>
    </row>
    <row r="5959">
      <c r="A5959" t="n">
        <v>31838</v>
      </c>
      <c r="B5959" t="inlineStr">
        <is>
          <t>0101-001-47698</t>
        </is>
      </c>
      <c r="C5959" t="inlineStr">
        <is>
          <t>mary nyambura kariuki</t>
        </is>
      </c>
      <c r="D5959" t="n">
        <v>16.5</v>
      </c>
      <c r="E5959" t="n">
        <v>4</v>
      </c>
      <c r="F5959" t="inlineStr">
        <is>
          <t>KAHUHO</t>
        </is>
      </c>
      <c r="G5959" t="n">
        <v>23824419</v>
      </c>
    </row>
    <row r="5960">
      <c r="A5960" t="n">
        <v>31839</v>
      </c>
      <c r="B5960" t="inlineStr">
        <is>
          <t>254793386356 mpesa</t>
        </is>
      </c>
      <c r="C5960" t="inlineStr">
        <is>
          <t>lucia nyambura masai</t>
        </is>
      </c>
      <c r="D5960" t="n">
        <v>50</v>
      </c>
      <c r="E5960" t="n">
        <v>248</v>
      </c>
      <c r="F5960" t="inlineStr">
        <is>
          <t>CHECHINIA</t>
        </is>
      </c>
      <c r="G5960" t="n">
        <v>930279</v>
      </c>
    </row>
    <row r="5961">
      <c r="A5961" t="n">
        <v>31840</v>
      </c>
      <c r="B5961" t="inlineStr">
        <is>
          <t>254742606884 mpesa</t>
        </is>
      </c>
      <c r="C5961" t="inlineStr">
        <is>
          <t>ruth njeri gikenye</t>
        </is>
      </c>
      <c r="D5961" t="n">
        <v>21</v>
      </c>
      <c r="E5961" t="n">
        <v>103</v>
      </c>
      <c r="F5961" t="inlineStr">
        <is>
          <t>MAIRO KUMI</t>
        </is>
      </c>
      <c r="G5961" t="n">
        <v>21460179</v>
      </c>
    </row>
    <row r="5962">
      <c r="A5962" t="n">
        <v>31847</v>
      </c>
      <c r="B5962" t="inlineStr">
        <is>
          <t>254723807836 mpesa</t>
        </is>
      </c>
      <c r="C5962" t="inlineStr">
        <is>
          <t>lucy wangari kamau</t>
        </is>
      </c>
      <c r="D5962" t="n">
        <v>75</v>
      </c>
      <c r="E5962" t="n">
        <v>106</v>
      </c>
      <c r="F5962" t="inlineStr">
        <is>
          <t>JOHN GUY</t>
        </is>
      </c>
      <c r="G5962" t="n">
        <v>10167632</v>
      </c>
    </row>
    <row r="5963">
      <c r="A5963" t="n">
        <v>31850</v>
      </c>
      <c r="B5963" t="inlineStr">
        <is>
          <t>0101-006-47519</t>
        </is>
      </c>
      <c r="C5963" t="inlineStr">
        <is>
          <t>daniel cege wambui</t>
        </is>
      </c>
      <c r="D5963" t="n">
        <v>37</v>
      </c>
      <c r="E5963" t="n">
        <v>211</v>
      </c>
      <c r="F5963" t="inlineStr">
        <is>
          <t>KARIUA</t>
        </is>
      </c>
      <c r="G5963" t="n">
        <v>20900983</v>
      </c>
    </row>
    <row r="5964">
      <c r="A5964" t="n">
        <v>31854</v>
      </c>
      <c r="B5964" t="inlineStr">
        <is>
          <t>254794541511 mpesa</t>
        </is>
      </c>
      <c r="C5964" t="inlineStr">
        <is>
          <t>charles ndungu maina</t>
        </is>
      </c>
      <c r="D5964" t="n">
        <v>43</v>
      </c>
      <c r="E5964" t="n">
        <v>152</v>
      </c>
      <c r="F5964" t="inlineStr">
        <is>
          <t>NGARATI</t>
        </is>
      </c>
      <c r="G5964" t="n">
        <v>34451614</v>
      </c>
    </row>
    <row r="5965">
      <c r="A5965" t="n">
        <v>31855</v>
      </c>
      <c r="B5965" t="inlineStr">
        <is>
          <t>0101-001-47922</t>
        </is>
      </c>
      <c r="C5965" t="inlineStr">
        <is>
          <t>miriam njeri wahome</t>
        </is>
      </c>
      <c r="D5965" t="n">
        <v>53.5</v>
      </c>
      <c r="E5965" t="n">
        <v>144</v>
      </c>
      <c r="F5965" t="inlineStr">
        <is>
          <t>GICHANGA</t>
        </is>
      </c>
      <c r="G5965" t="n">
        <v>26861973</v>
      </c>
    </row>
    <row r="5966">
      <c r="A5966" t="n">
        <v>31860</v>
      </c>
      <c r="B5966" t="inlineStr">
        <is>
          <t>254791280061 mpesa</t>
        </is>
      </c>
      <c r="C5966" t="inlineStr">
        <is>
          <t>kennedy mwangi njogu</t>
        </is>
      </c>
      <c r="D5966" t="n">
        <v>26</v>
      </c>
      <c r="E5966" t="n">
        <v>31</v>
      </c>
      <c r="F5966" t="inlineStr">
        <is>
          <t>Lowland</t>
        </is>
      </c>
      <c r="G5966" t="n">
        <v>33618416</v>
      </c>
    </row>
    <row r="5967">
      <c r="A5967" t="n">
        <v>31862</v>
      </c>
      <c r="B5967" t="inlineStr">
        <is>
          <t>0101-007-47775</t>
        </is>
      </c>
      <c r="C5967" t="inlineStr">
        <is>
          <t>monicah waringa karangu</t>
        </is>
      </c>
      <c r="D5967" t="n">
        <v>14</v>
      </c>
      <c r="E5967" t="n">
        <v>203</v>
      </c>
      <c r="F5967" t="inlineStr">
        <is>
          <t>BOSNIA</t>
        </is>
      </c>
      <c r="G5967" t="n">
        <v>20422121</v>
      </c>
    </row>
    <row r="5968">
      <c r="A5968" t="n">
        <v>31863</v>
      </c>
      <c r="B5968" t="inlineStr">
        <is>
          <t>0101-007-47948</t>
        </is>
      </c>
      <c r="C5968" t="inlineStr">
        <is>
          <t>lucy kerubo ochoki</t>
        </is>
      </c>
      <c r="D5968" t="n">
        <v>89.5</v>
      </c>
      <c r="E5968" t="n">
        <v>149</v>
      </c>
      <c r="F5968" t="inlineStr">
        <is>
          <t>DOTCOM</t>
        </is>
      </c>
      <c r="G5968" t="n">
        <v>30469872</v>
      </c>
    </row>
    <row r="5969">
      <c r="A5969" t="n">
        <v>31865</v>
      </c>
      <c r="B5969" t="inlineStr">
        <is>
          <t>0101-007-47949</t>
        </is>
      </c>
      <c r="C5969" t="inlineStr">
        <is>
          <t>charity wakini gathogo</t>
        </is>
      </c>
      <c r="D5969" t="n">
        <v>36.5</v>
      </c>
      <c r="E5969" t="n">
        <v>110</v>
      </c>
      <c r="F5969" t="inlineStr">
        <is>
          <t>SHARAGITA</t>
        </is>
      </c>
      <c r="G5969" t="n">
        <v>11320893</v>
      </c>
    </row>
    <row r="5970">
      <c r="A5970" t="n">
        <v>31867</v>
      </c>
      <c r="B5970" t="inlineStr">
        <is>
          <t>5020000279100 tower</t>
        </is>
      </c>
      <c r="C5970" t="inlineStr">
        <is>
          <t>helen wambui kimani</t>
        </is>
      </c>
      <c r="D5970" t="n">
        <v>46</v>
      </c>
      <c r="E5970" t="n">
        <v>236</v>
      </c>
      <c r="F5970" t="inlineStr">
        <is>
          <t>KIANDA</t>
        </is>
      </c>
      <c r="G5970" t="n">
        <v>2930498</v>
      </c>
    </row>
    <row r="5971">
      <c r="A5971" t="n">
        <v>31868</v>
      </c>
      <c r="B5971" t="inlineStr">
        <is>
          <t>0101-007-48161</t>
        </is>
      </c>
      <c r="C5971" t="inlineStr">
        <is>
          <t>john kamanja kariuki</t>
        </is>
      </c>
      <c r="D5971" t="n">
        <v>90.5</v>
      </c>
      <c r="E5971" t="n">
        <v>148</v>
      </c>
      <c r="F5971" t="inlineStr">
        <is>
          <t>GITHUNGURI</t>
        </is>
      </c>
      <c r="G5971" t="n">
        <v>24990687</v>
      </c>
    </row>
    <row r="5972">
      <c r="A5972" t="n">
        <v>31871</v>
      </c>
      <c r="B5972" t="inlineStr">
        <is>
          <t>254721614883 mpesa</t>
        </is>
      </c>
      <c r="C5972" t="inlineStr">
        <is>
          <t>janet wangari njuguna</t>
        </is>
      </c>
      <c r="D5972" t="n">
        <v>24</v>
      </c>
      <c r="E5972" t="n">
        <v>16</v>
      </c>
      <c r="F5972" t="inlineStr">
        <is>
          <t>TURASHA</t>
        </is>
      </c>
      <c r="G5972" t="n">
        <v>13801597</v>
      </c>
    </row>
    <row r="5973">
      <c r="A5973" t="n">
        <v>31876</v>
      </c>
      <c r="B5973" t="inlineStr">
        <is>
          <t>254791020138 mpesa</t>
        </is>
      </c>
      <c r="C5973" t="inlineStr">
        <is>
          <t>valentino njenga njoro</t>
        </is>
      </c>
      <c r="D5973" t="n">
        <v>7.5</v>
      </c>
      <c r="E5973" t="n">
        <v>148</v>
      </c>
      <c r="F5973" t="inlineStr">
        <is>
          <t>GITHUNGURI</t>
        </is>
      </c>
      <c r="G5973" t="n">
        <v>12486632</v>
      </c>
    </row>
    <row r="5974">
      <c r="A5974" t="n">
        <v>31877</v>
      </c>
      <c r="B5974" t="inlineStr">
        <is>
          <t>0101-007-4777</t>
        </is>
      </c>
      <c r="C5974" t="inlineStr">
        <is>
          <t>consolata wanjiru wachira/wachira joseph thongo</t>
        </is>
      </c>
      <c r="D5974" t="n">
        <v>175.5</v>
      </c>
      <c r="E5974" t="n">
        <v>248</v>
      </c>
      <c r="F5974" t="inlineStr">
        <is>
          <t>CHECHINIA</t>
        </is>
      </c>
      <c r="G5974" t="inlineStr">
        <is>
          <t>1751490/22502770</t>
        </is>
      </c>
    </row>
    <row r="5975">
      <c r="A5975" t="n">
        <v>31880</v>
      </c>
      <c r="B5975" t="inlineStr">
        <is>
          <t>0101-005-48038</t>
        </is>
      </c>
      <c r="C5975" t="inlineStr">
        <is>
          <t>erick mucheru nduta</t>
        </is>
      </c>
      <c r="D5975" t="n">
        <v>35</v>
      </c>
      <c r="E5975" t="n">
        <v>54</v>
      </c>
      <c r="F5975" t="inlineStr">
        <is>
          <t>KAMBATA</t>
        </is>
      </c>
      <c r="G5975" t="n">
        <v>42207154</v>
      </c>
    </row>
    <row r="5976">
      <c r="A5976" t="n">
        <v>31882</v>
      </c>
      <c r="B5976" t="inlineStr">
        <is>
          <t>0101-008-48051</t>
        </is>
      </c>
      <c r="C5976" t="inlineStr">
        <is>
          <t>samuel gichuki njamiu</t>
        </is>
      </c>
      <c r="D5976" t="n">
        <v>39</v>
      </c>
      <c r="E5976" t="n">
        <v>164</v>
      </c>
      <c r="F5976" t="inlineStr">
        <is>
          <t>SUBUKU</t>
        </is>
      </c>
      <c r="G5976" t="n">
        <v>24132504</v>
      </c>
    </row>
    <row r="5977">
      <c r="A5977" t="n">
        <v>31888</v>
      </c>
      <c r="B5977" t="inlineStr">
        <is>
          <t>254710568773 mpesa</t>
        </is>
      </c>
      <c r="C5977" t="inlineStr">
        <is>
          <t>serah waithira mbuthia</t>
        </is>
      </c>
      <c r="D5977" t="n">
        <v>8.5</v>
      </c>
      <c r="E5977" t="n">
        <v>214</v>
      </c>
      <c r="F5977" t="inlineStr">
        <is>
          <t>IRIUKO</t>
        </is>
      </c>
      <c r="G5977" t="n">
        <v>11521215</v>
      </c>
    </row>
    <row r="5978">
      <c r="A5978" t="n">
        <v>31893</v>
      </c>
      <c r="B5978" t="inlineStr">
        <is>
          <t>0101-008-49918</t>
        </is>
      </c>
      <c r="C5978" t="inlineStr">
        <is>
          <t>naomi ngoiri kuria</t>
        </is>
      </c>
      <c r="D5978" t="n">
        <v>35.5</v>
      </c>
      <c r="E5978" t="n">
        <v>164</v>
      </c>
      <c r="F5978" t="inlineStr">
        <is>
          <t>SUBUKU</t>
        </is>
      </c>
      <c r="G5978" t="n">
        <v>40196072</v>
      </c>
    </row>
    <row r="5979">
      <c r="A5979" t="n">
        <v>31896</v>
      </c>
      <c r="B5979" t="inlineStr">
        <is>
          <t>254706321938 mpesa</t>
        </is>
      </c>
      <c r="C5979" t="inlineStr">
        <is>
          <t>milkah waithira mucheru</t>
        </is>
      </c>
      <c r="D5979" t="n">
        <v>17.5</v>
      </c>
      <c r="E5979" t="n">
        <v>230</v>
      </c>
      <c r="F5979" t="inlineStr">
        <is>
          <t>KIGOGOINI</t>
        </is>
      </c>
      <c r="G5979" t="n">
        <v>30959272</v>
      </c>
    </row>
    <row r="5980">
      <c r="A5980" t="n">
        <v>31897</v>
      </c>
      <c r="B5980" t="inlineStr">
        <is>
          <t>254718410806 mpesa</t>
        </is>
      </c>
      <c r="C5980" t="inlineStr">
        <is>
          <t>mary wangui ngugi</t>
        </is>
      </c>
      <c r="D5980" t="n">
        <v>27</v>
      </c>
      <c r="E5980" t="n">
        <v>230</v>
      </c>
      <c r="F5980" t="inlineStr">
        <is>
          <t>KIGOGOINI</t>
        </is>
      </c>
      <c r="G5980" t="n">
        <v>2946633</v>
      </c>
    </row>
    <row r="5981">
      <c r="A5981" t="n">
        <v>31902</v>
      </c>
      <c r="B5981" t="inlineStr">
        <is>
          <t>0101-008-48292</t>
        </is>
      </c>
      <c r="C5981" t="inlineStr">
        <is>
          <t>jacinta wambui kinyua</t>
        </is>
      </c>
      <c r="D5981" t="n">
        <v>32.5</v>
      </c>
      <c r="E5981" t="n">
        <v>214</v>
      </c>
      <c r="F5981" t="inlineStr">
        <is>
          <t>IRIUKO</t>
        </is>
      </c>
      <c r="G5981" t="n">
        <v>12877438</v>
      </c>
    </row>
    <row r="5982">
      <c r="A5982" t="n">
        <v>31904</v>
      </c>
      <c r="B5982" t="inlineStr">
        <is>
          <t>0101-006-33047</t>
        </is>
      </c>
      <c r="C5982" t="inlineStr">
        <is>
          <t>george mwangi maina</t>
        </is>
      </c>
      <c r="D5982" t="n">
        <v>15.5</v>
      </c>
      <c r="E5982" t="n">
        <v>225</v>
      </c>
      <c r="F5982" t="inlineStr">
        <is>
          <t>KAGONGO A</t>
        </is>
      </c>
      <c r="G5982" t="n">
        <v>32801702</v>
      </c>
    </row>
    <row r="5983">
      <c r="A5983" t="n">
        <v>31905</v>
      </c>
      <c r="B5983" t="inlineStr">
        <is>
          <t>0101-007-47993</t>
        </is>
      </c>
      <c r="C5983" t="inlineStr">
        <is>
          <t>henry kamau githenya</t>
        </is>
      </c>
      <c r="D5983" t="n">
        <v>33.5</v>
      </c>
      <c r="E5983" t="n">
        <v>143</v>
      </c>
      <c r="F5983" t="inlineStr">
        <is>
          <t>SILANGA</t>
        </is>
      </c>
      <c r="G5983" t="n">
        <v>12415950</v>
      </c>
    </row>
    <row r="5984">
      <c r="A5984" t="n">
        <v>31907</v>
      </c>
      <c r="B5984" t="inlineStr">
        <is>
          <t>0101-007-48185</t>
        </is>
      </c>
      <c r="C5984" t="inlineStr">
        <is>
          <t>john njunge kuria</t>
        </is>
      </c>
      <c r="D5984" t="n">
        <v>121.5</v>
      </c>
      <c r="E5984" t="n">
        <v>128</v>
      </c>
      <c r="F5984" t="inlineStr">
        <is>
          <t>MATURA</t>
        </is>
      </c>
      <c r="G5984" t="n">
        <v>13645134</v>
      </c>
    </row>
    <row r="5985">
      <c r="A5985" t="n">
        <v>31909</v>
      </c>
      <c r="B5985" t="inlineStr">
        <is>
          <t>0101-007-48336</t>
        </is>
      </c>
      <c r="C5985" t="inlineStr">
        <is>
          <t>amos nganga ndungu</t>
        </is>
      </c>
      <c r="D5985" t="n">
        <v>38.5</v>
      </c>
      <c r="E5985" t="n">
        <v>128</v>
      </c>
      <c r="F5985" t="inlineStr">
        <is>
          <t>MATURA</t>
        </is>
      </c>
      <c r="G5985" t="n">
        <v>13212199</v>
      </c>
    </row>
    <row r="5986">
      <c r="A5986" t="n">
        <v>31911</v>
      </c>
      <c r="B5986" t="inlineStr">
        <is>
          <t>0101-007-48052</t>
        </is>
      </c>
      <c r="C5986" t="inlineStr">
        <is>
          <t>muthee muriithi githae</t>
        </is>
      </c>
      <c r="D5986" t="n">
        <v>139.5</v>
      </c>
      <c r="E5986" t="n">
        <v>143</v>
      </c>
      <c r="F5986" t="inlineStr">
        <is>
          <t>SILANGA</t>
        </is>
      </c>
      <c r="G5986" t="n">
        <v>3216942</v>
      </c>
    </row>
    <row r="5987">
      <c r="A5987" t="n">
        <v>31912</v>
      </c>
      <c r="B5987" t="inlineStr">
        <is>
          <t>0101-008-48090</t>
        </is>
      </c>
      <c r="C5987" t="inlineStr">
        <is>
          <t>millicent kagure kimani</t>
        </is>
      </c>
      <c r="D5987" t="n">
        <v>52.5</v>
      </c>
      <c r="E5987" t="n">
        <v>164</v>
      </c>
      <c r="F5987" t="inlineStr">
        <is>
          <t>SUBUKU</t>
        </is>
      </c>
      <c r="G5987" t="n">
        <v>31259736</v>
      </c>
    </row>
    <row r="5988">
      <c r="A5988" t="n">
        <v>31913</v>
      </c>
      <c r="B5988" t="inlineStr">
        <is>
          <t>0101-008-48089</t>
        </is>
      </c>
      <c r="C5988" t="inlineStr">
        <is>
          <t>elijah kariuki mwangi</t>
        </is>
      </c>
      <c r="D5988" t="n">
        <v>51</v>
      </c>
      <c r="E5988" t="n">
        <v>161</v>
      </c>
      <c r="F5988" t="inlineStr">
        <is>
          <t>KAHUHA</t>
        </is>
      </c>
      <c r="G5988" t="n">
        <v>29687935</v>
      </c>
    </row>
    <row r="5989">
      <c r="A5989" t="n">
        <v>31916</v>
      </c>
      <c r="B5989" t="inlineStr">
        <is>
          <t>0101-007-47796</t>
        </is>
      </c>
      <c r="C5989" t="inlineStr">
        <is>
          <t>john kamau nganga</t>
        </is>
      </c>
      <c r="D5989" t="n">
        <v>43</v>
      </c>
      <c r="E5989" t="n">
        <v>236</v>
      </c>
      <c r="F5989" t="inlineStr">
        <is>
          <t>KIANDA</t>
        </is>
      </c>
      <c r="G5989" t="n">
        <v>37561579</v>
      </c>
    </row>
    <row r="5990">
      <c r="A5990" t="n">
        <v>31918</v>
      </c>
      <c r="B5990" t="inlineStr">
        <is>
          <t>254702663877 mpesa</t>
        </is>
      </c>
      <c r="C5990" t="inlineStr">
        <is>
          <t>esther wambui muthee/luciah njeri muthee</t>
        </is>
      </c>
      <c r="D5990" t="n">
        <v>16</v>
      </c>
      <c r="E5990" t="n">
        <v>185</v>
      </c>
      <c r="F5990" t="inlineStr">
        <is>
          <t>KIRIMA-MIHARATI</t>
        </is>
      </c>
      <c r="G5990" t="inlineStr">
        <is>
          <t>31263514/1421729</t>
        </is>
      </c>
    </row>
    <row r="5991">
      <c r="A5991" t="n">
        <v>31919</v>
      </c>
      <c r="B5991" t="inlineStr">
        <is>
          <t>254718806433 mpesa</t>
        </is>
      </c>
      <c r="C5991" t="inlineStr">
        <is>
          <t>stephen njuguna ndungu</t>
        </is>
      </c>
      <c r="D5991" t="n">
        <v>77</v>
      </c>
      <c r="E5991" t="n">
        <v>166</v>
      </c>
      <c r="F5991" t="inlineStr">
        <is>
          <t>MUTENG'URI</t>
        </is>
      </c>
      <c r="G5991" t="n">
        <v>29266835</v>
      </c>
    </row>
    <row r="5992">
      <c r="A5992" t="n">
        <v>31922</v>
      </c>
      <c r="B5992" t="inlineStr">
        <is>
          <t>254727286689 mpesa</t>
        </is>
      </c>
      <c r="C5992" t="inlineStr">
        <is>
          <t>agnes karungari kimaru</t>
        </is>
      </c>
      <c r="D5992" t="n">
        <v>9.5</v>
      </c>
      <c r="E5992" t="n">
        <v>103</v>
      </c>
      <c r="F5992" t="inlineStr">
        <is>
          <t>MAIRO KUMI</t>
        </is>
      </c>
      <c r="G5992" t="n">
        <v>3281041</v>
      </c>
    </row>
    <row r="5993">
      <c r="A5993" t="n">
        <v>31923</v>
      </c>
      <c r="B5993" t="inlineStr">
        <is>
          <t>0101-003-50899</t>
        </is>
      </c>
      <c r="C5993" t="inlineStr">
        <is>
          <t>simon kibathi kinuthia</t>
        </is>
      </c>
      <c r="D5993" t="n">
        <v>70</v>
      </c>
      <c r="E5993" t="n">
        <v>101</v>
      </c>
      <c r="F5993" t="inlineStr">
        <is>
          <t>GATEI</t>
        </is>
      </c>
      <c r="G5993" t="n">
        <v>26313161</v>
      </c>
    </row>
    <row r="5994">
      <c r="A5994" t="n">
        <v>31924</v>
      </c>
      <c r="B5994" t="inlineStr">
        <is>
          <t>0101-007-48880</t>
        </is>
      </c>
      <c r="C5994" t="inlineStr">
        <is>
          <t>james mbugua thuo</t>
        </is>
      </c>
      <c r="D5994" t="n">
        <v>14</v>
      </c>
      <c r="E5994" t="n">
        <v>220</v>
      </c>
      <c r="F5994" t="inlineStr">
        <is>
          <t>Rutumo</t>
        </is>
      </c>
      <c r="G5994" t="n">
        <v>13209298</v>
      </c>
    </row>
    <row r="5995">
      <c r="A5995" t="n">
        <v>31925</v>
      </c>
      <c r="B5995" t="inlineStr">
        <is>
          <t>254113504192 mpesa</t>
        </is>
      </c>
      <c r="C5995" t="inlineStr">
        <is>
          <t>daniel njuguna gitahi</t>
        </is>
      </c>
      <c r="D5995" t="n">
        <v>43</v>
      </c>
      <c r="E5995" t="n">
        <v>237</v>
      </c>
      <c r="F5995" t="inlineStr">
        <is>
          <t>JERUSALEM</t>
        </is>
      </c>
      <c r="G5995" t="n">
        <v>30920141</v>
      </c>
    </row>
    <row r="5996">
      <c r="A5996" t="n">
        <v>31926</v>
      </c>
      <c r="B5996" t="inlineStr">
        <is>
          <t>0101-007-48192</t>
        </is>
      </c>
      <c r="C5996" t="inlineStr">
        <is>
          <t>christopher muriithi wanjiru</t>
        </is>
      </c>
      <c r="D5996" t="n">
        <v>19</v>
      </c>
      <c r="E5996" t="n">
        <v>149</v>
      </c>
      <c r="F5996" t="inlineStr">
        <is>
          <t>DOTCOM</t>
        </is>
      </c>
      <c r="G5996" t="n">
        <v>20042498</v>
      </c>
    </row>
    <row r="5997">
      <c r="A5997" t="n">
        <v>31929</v>
      </c>
      <c r="B5997" t="inlineStr">
        <is>
          <t>0101-008-48176</t>
        </is>
      </c>
      <c r="C5997" t="inlineStr">
        <is>
          <t>charles mwangi gitonga</t>
        </is>
      </c>
      <c r="D5997" t="n">
        <v>21</v>
      </c>
      <c r="E5997" t="n">
        <v>72</v>
      </c>
      <c r="F5997" t="inlineStr">
        <is>
          <t>IHUNIRO</t>
        </is>
      </c>
      <c r="G5997" t="n">
        <v>13646507</v>
      </c>
    </row>
    <row r="5998">
      <c r="A5998" t="n">
        <v>31930</v>
      </c>
      <c r="B5998" t="inlineStr">
        <is>
          <t>0101-008-36979</t>
        </is>
      </c>
      <c r="C5998" t="inlineStr">
        <is>
          <t>nicholas ihura kariuki</t>
        </is>
      </c>
      <c r="D5998" t="n">
        <v>55.5</v>
      </c>
      <c r="E5998" t="n">
        <v>72</v>
      </c>
      <c r="F5998" t="inlineStr">
        <is>
          <t>IHUNIRO</t>
        </is>
      </c>
      <c r="G5998" t="n">
        <v>23795564</v>
      </c>
    </row>
    <row r="5999">
      <c r="A5999" t="n">
        <v>31932</v>
      </c>
      <c r="B5999" t="inlineStr">
        <is>
          <t>0101-007-48159</t>
        </is>
      </c>
      <c r="C5999" t="inlineStr">
        <is>
          <t>macbain macharia kigotho</t>
        </is>
      </c>
      <c r="D5999" t="n">
        <v>122.5</v>
      </c>
      <c r="E5999" t="n">
        <v>143</v>
      </c>
      <c r="F5999" t="inlineStr">
        <is>
          <t>SILANGA</t>
        </is>
      </c>
      <c r="G5999" t="n">
        <v>3083226</v>
      </c>
    </row>
    <row r="6000">
      <c r="A6000" t="n">
        <v>31933</v>
      </c>
      <c r="B6000" t="inlineStr">
        <is>
          <t>254722311295 mpesa</t>
        </is>
      </c>
      <c r="C6000" t="inlineStr">
        <is>
          <t>james kinyua githogori</t>
        </is>
      </c>
      <c r="D6000" t="n">
        <v>55</v>
      </c>
      <c r="E6000" t="n">
        <v>128</v>
      </c>
      <c r="F6000" t="inlineStr">
        <is>
          <t>MATURA</t>
        </is>
      </c>
      <c r="G6000" t="n">
        <v>21116419</v>
      </c>
    </row>
    <row r="6001">
      <c r="A6001" t="n">
        <v>31934</v>
      </c>
      <c r="B6001" t="inlineStr">
        <is>
          <t>0101-007-48334</t>
        </is>
      </c>
      <c r="C6001" t="inlineStr">
        <is>
          <t>lilian mumbi kinyua</t>
        </is>
      </c>
      <c r="D6001" t="n">
        <v>21</v>
      </c>
      <c r="E6001" t="n">
        <v>128</v>
      </c>
      <c r="F6001" t="inlineStr">
        <is>
          <t>MATURA</t>
        </is>
      </c>
      <c r="G6001" t="n">
        <v>36342910</v>
      </c>
    </row>
    <row r="6002">
      <c r="A6002" t="n">
        <v>31942</v>
      </c>
      <c r="B6002" t="inlineStr">
        <is>
          <t>0101-007-48197</t>
        </is>
      </c>
      <c r="C6002" t="inlineStr">
        <is>
          <t>heman michira nyaanga</t>
        </is>
      </c>
      <c r="D6002" t="n">
        <v>32</v>
      </c>
      <c r="E6002" t="n">
        <v>128</v>
      </c>
      <c r="F6002" t="inlineStr">
        <is>
          <t>MATURA</t>
        </is>
      </c>
      <c r="G6002" t="n">
        <v>21154337</v>
      </c>
    </row>
    <row r="6003">
      <c r="A6003" t="n">
        <v>31943</v>
      </c>
      <c r="B6003" t="inlineStr">
        <is>
          <t>254718369568 mpesa</t>
        </is>
      </c>
      <c r="C6003" t="inlineStr">
        <is>
          <t>grace kirigo muraimu</t>
        </is>
      </c>
      <c r="D6003" t="n">
        <v>226.5</v>
      </c>
      <c r="E6003" t="n">
        <v>214</v>
      </c>
      <c r="F6003" t="inlineStr">
        <is>
          <t>IRIUKO</t>
        </is>
      </c>
      <c r="G6003" t="n">
        <v>12473155</v>
      </c>
    </row>
    <row r="6004">
      <c r="A6004" t="n">
        <v>31946</v>
      </c>
      <c r="B6004" t="inlineStr">
        <is>
          <t>0101-007-48993</t>
        </is>
      </c>
      <c r="C6004" t="inlineStr">
        <is>
          <t>grace mugure gichohi</t>
        </is>
      </c>
      <c r="D6004" t="n">
        <v>48.5</v>
      </c>
      <c r="E6004" t="n">
        <v>216</v>
      </c>
      <c r="F6004" t="inlineStr">
        <is>
          <t>JERICHO</t>
        </is>
      </c>
      <c r="G6004" t="n">
        <v>8642934</v>
      </c>
    </row>
    <row r="6005">
      <c r="A6005" t="n">
        <v>31947</v>
      </c>
      <c r="B6005" t="inlineStr">
        <is>
          <t>254710892390 mpesa</t>
        </is>
      </c>
      <c r="C6005" t="inlineStr">
        <is>
          <t>jecinta nduta kimani</t>
        </is>
      </c>
      <c r="D6005" t="n">
        <v>11.5</v>
      </c>
      <c r="E6005" t="n">
        <v>228</v>
      </c>
      <c r="F6005" t="inlineStr">
        <is>
          <t>MINGINGO</t>
        </is>
      </c>
      <c r="G6005" t="n">
        <v>2942293</v>
      </c>
    </row>
    <row r="6006">
      <c r="A6006" t="n">
        <v>31949</v>
      </c>
      <c r="B6006" t="inlineStr">
        <is>
          <t>254722150726 mpesa</t>
        </is>
      </c>
      <c r="C6006" t="inlineStr">
        <is>
          <t>joseph kagai muchina</t>
        </is>
      </c>
      <c r="D6006" t="n">
        <v>24.5</v>
      </c>
      <c r="E6006" t="n">
        <v>103</v>
      </c>
      <c r="F6006" t="inlineStr">
        <is>
          <t>MAIRO KUMI</t>
        </is>
      </c>
      <c r="G6006" t="n">
        <v>2885636</v>
      </c>
    </row>
    <row r="6007">
      <c r="A6007" t="n">
        <v>31950</v>
      </c>
      <c r="B6007" t="inlineStr">
        <is>
          <t>0101-008-48338</t>
        </is>
      </c>
      <c r="C6007" t="inlineStr">
        <is>
          <t>jane wambui kihiu</t>
        </is>
      </c>
      <c r="D6007" t="n">
        <v>68.5</v>
      </c>
      <c r="E6007" t="n">
        <v>78</v>
      </c>
      <c r="F6007" t="inlineStr">
        <is>
          <t>WARUKIRA</t>
        </is>
      </c>
      <c r="G6007" t="n">
        <v>5750941</v>
      </c>
    </row>
    <row r="6008">
      <c r="A6008" t="n">
        <v>31951</v>
      </c>
      <c r="B6008" t="inlineStr">
        <is>
          <t>254720074779 mpesa</t>
        </is>
      </c>
      <c r="C6008" t="inlineStr">
        <is>
          <t>anne njeri matheri</t>
        </is>
      </c>
      <c r="D6008" t="n">
        <v>31</v>
      </c>
      <c r="E6008" t="n">
        <v>145</v>
      </c>
      <c r="F6008" t="inlineStr">
        <is>
          <t>CERIAL</t>
        </is>
      </c>
      <c r="G6008" t="n">
        <v>13395533</v>
      </c>
    </row>
    <row r="6009">
      <c r="A6009" t="n">
        <v>31953</v>
      </c>
      <c r="B6009" t="inlineStr">
        <is>
          <t>0770161326395 eqty</t>
        </is>
      </c>
      <c r="C6009" t="inlineStr">
        <is>
          <t>ruth nyambura kuria</t>
        </is>
      </c>
      <c r="D6009" t="n">
        <v>45</v>
      </c>
      <c r="E6009" t="n">
        <v>210</v>
      </c>
      <c r="F6009" t="inlineStr">
        <is>
          <t>Leleshwa</t>
        </is>
      </c>
      <c r="G6009" t="n">
        <v>12948946</v>
      </c>
    </row>
    <row r="6010">
      <c r="A6010" t="n">
        <v>31956</v>
      </c>
      <c r="B6010" t="inlineStr">
        <is>
          <t>0101-007-50008</t>
        </is>
      </c>
      <c r="C6010" t="inlineStr">
        <is>
          <t>JOHN MACHARIA KAGONYE</t>
        </is>
      </c>
      <c r="D6010" t="n">
        <v>42.5</v>
      </c>
      <c r="E6010" t="n">
        <v>148</v>
      </c>
      <c r="F6010" t="inlineStr">
        <is>
          <t>GITHUNGURI</t>
        </is>
      </c>
      <c r="G6010" t="n">
        <v>23867077</v>
      </c>
    </row>
    <row r="6011">
      <c r="A6011" t="n">
        <v>31959</v>
      </c>
      <c r="B6011" t="inlineStr">
        <is>
          <t>254726486667 mpesa</t>
        </is>
      </c>
      <c r="C6011" t="inlineStr">
        <is>
          <t>janet wangui ngugi</t>
        </is>
      </c>
      <c r="D6011" t="n">
        <v>30</v>
      </c>
      <c r="E6011" t="n">
        <v>205</v>
      </c>
      <c r="F6011" t="inlineStr">
        <is>
          <t>Mara</t>
        </is>
      </c>
      <c r="G6011" t="n">
        <v>5771680</v>
      </c>
    </row>
    <row r="6012">
      <c r="A6012" t="n">
        <v>31960</v>
      </c>
      <c r="B6012" t="inlineStr">
        <is>
          <t>254728080185 mpesa</t>
        </is>
      </c>
      <c r="C6012" t="inlineStr">
        <is>
          <t>david nyira njuguna</t>
        </is>
      </c>
      <c r="D6012" t="n">
        <v>141</v>
      </c>
      <c r="E6012" t="n">
        <v>205</v>
      </c>
      <c r="F6012" t="inlineStr">
        <is>
          <t>Mara</t>
        </is>
      </c>
      <c r="G6012" t="n">
        <v>24408308</v>
      </c>
    </row>
    <row r="6013">
      <c r="A6013" t="n">
        <v>31962</v>
      </c>
      <c r="B6013" t="inlineStr">
        <is>
          <t>0101-006-48285</t>
        </is>
      </c>
      <c r="C6013" t="inlineStr">
        <is>
          <t>paul wanyoike mburu</t>
        </is>
      </c>
      <c r="D6013" t="n">
        <v>19</v>
      </c>
      <c r="E6013" t="n">
        <v>10</v>
      </c>
      <c r="F6013" t="inlineStr">
        <is>
          <t>GETA/BUSH MAIN</t>
        </is>
      </c>
      <c r="G6013" t="n">
        <v>22964899</v>
      </c>
    </row>
    <row r="6014">
      <c r="A6014" t="n">
        <v>31964</v>
      </c>
      <c r="B6014" t="inlineStr">
        <is>
          <t>0130100257326 eqty</t>
        </is>
      </c>
      <c r="C6014" t="inlineStr">
        <is>
          <t>francis mburu kinuthia</t>
        </is>
      </c>
      <c r="D6014" t="n">
        <v>61</v>
      </c>
      <c r="E6014" t="n">
        <v>208</v>
      </c>
      <c r="F6014" t="inlineStr">
        <is>
          <t>GATERI</t>
        </is>
      </c>
      <c r="G6014" t="n">
        <v>9257183</v>
      </c>
    </row>
    <row r="6015">
      <c r="A6015" t="n">
        <v>31970</v>
      </c>
      <c r="B6015" t="inlineStr">
        <is>
          <t>254722663179 mpesa</t>
        </is>
      </c>
      <c r="C6015" t="inlineStr">
        <is>
          <t>samuel wahome wanjohi</t>
        </is>
      </c>
      <c r="D6015" t="n">
        <v>702.5</v>
      </c>
      <c r="E6015" t="n">
        <v>143</v>
      </c>
      <c r="F6015" t="inlineStr">
        <is>
          <t>SILANGA</t>
        </is>
      </c>
      <c r="G6015" t="n">
        <v>14735041</v>
      </c>
    </row>
    <row r="6016">
      <c r="A6016" t="n">
        <v>31972</v>
      </c>
      <c r="B6016" t="inlineStr">
        <is>
          <t>0101-003-48567</t>
        </is>
      </c>
      <c r="C6016" t="inlineStr">
        <is>
          <t>peter kariuki kimuhu</t>
        </is>
      </c>
      <c r="D6016" t="n">
        <v>27</v>
      </c>
      <c r="E6016" t="n">
        <v>246</v>
      </c>
      <c r="F6016" t="inlineStr">
        <is>
          <t>EMALI</t>
        </is>
      </c>
      <c r="G6016" t="n">
        <v>23166159</v>
      </c>
    </row>
    <row r="6017">
      <c r="A6017" t="n">
        <v>31975</v>
      </c>
      <c r="B6017" t="inlineStr">
        <is>
          <t>0101-007-49921</t>
        </is>
      </c>
      <c r="C6017" t="inlineStr">
        <is>
          <t>jerusha gichugu mwai</t>
        </is>
      </c>
      <c r="D6017" t="n">
        <v>80</v>
      </c>
      <c r="E6017" t="n">
        <v>143</v>
      </c>
      <c r="F6017" t="inlineStr">
        <is>
          <t>SILANGA</t>
        </is>
      </c>
      <c r="G6017" t="n">
        <v>23742490</v>
      </c>
    </row>
    <row r="6018">
      <c r="A6018" t="n">
        <v>31976</v>
      </c>
      <c r="B6018" t="inlineStr">
        <is>
          <t>0101-007-48389</t>
        </is>
      </c>
      <c r="C6018" t="inlineStr">
        <is>
          <t>ruth mghoi kulola</t>
        </is>
      </c>
      <c r="D6018" t="n">
        <v>204</v>
      </c>
      <c r="E6018" t="n">
        <v>248</v>
      </c>
      <c r="F6018" t="inlineStr">
        <is>
          <t>CHECHINIA</t>
        </is>
      </c>
      <c r="G6018" t="n">
        <v>23895241</v>
      </c>
    </row>
    <row r="6019">
      <c r="A6019" t="n">
        <v>31977</v>
      </c>
      <c r="B6019" t="inlineStr">
        <is>
          <t>0101-007-48390</t>
        </is>
      </c>
      <c r="C6019" t="inlineStr">
        <is>
          <t>beth njoki kagonye</t>
        </is>
      </c>
      <c r="D6019" t="n">
        <v>98.5</v>
      </c>
      <c r="E6019" t="n">
        <v>236</v>
      </c>
      <c r="F6019" t="inlineStr">
        <is>
          <t>KIANDA</t>
        </is>
      </c>
      <c r="G6019" t="n">
        <v>10447034</v>
      </c>
    </row>
    <row r="6020">
      <c r="A6020" t="n">
        <v>31979</v>
      </c>
      <c r="B6020" t="inlineStr">
        <is>
          <t>0101-007-48372</t>
        </is>
      </c>
      <c r="C6020" t="inlineStr">
        <is>
          <t>james kairu kariuki</t>
        </is>
      </c>
      <c r="D6020" t="n">
        <v>32</v>
      </c>
      <c r="E6020" t="n">
        <v>216</v>
      </c>
      <c r="F6020" t="inlineStr">
        <is>
          <t>JERICHO</t>
        </is>
      </c>
      <c r="G6020" t="n">
        <v>992629</v>
      </c>
    </row>
    <row r="6021">
      <c r="A6021" t="n">
        <v>31980</v>
      </c>
      <c r="B6021" t="inlineStr">
        <is>
          <t>0101-003-01046</t>
        </is>
      </c>
      <c r="C6021" t="inlineStr">
        <is>
          <t>ann wambui maingi</t>
        </is>
      </c>
      <c r="D6021" t="n">
        <v>36</v>
      </c>
      <c r="E6021" t="n">
        <v>8</v>
      </c>
      <c r="F6021" t="inlineStr">
        <is>
          <t>NANDARAS/KABATI</t>
        </is>
      </c>
      <c r="G6021" t="n">
        <v>13766883</v>
      </c>
    </row>
    <row r="6022">
      <c r="A6022" t="n">
        <v>31981</v>
      </c>
      <c r="B6022" t="inlineStr">
        <is>
          <t>0101-005-43496</t>
        </is>
      </c>
      <c r="C6022" t="inlineStr">
        <is>
          <t>joseph kamau kaniaru</t>
        </is>
      </c>
      <c r="D6022" t="n">
        <v>76.5</v>
      </c>
      <c r="E6022" t="n">
        <v>210</v>
      </c>
      <c r="F6022" t="inlineStr">
        <is>
          <t>Leleshwa</t>
        </is>
      </c>
      <c r="G6022" t="n">
        <v>23724496</v>
      </c>
    </row>
    <row r="6023">
      <c r="A6023" t="n">
        <v>31983</v>
      </c>
      <c r="B6023" t="inlineStr">
        <is>
          <t>254704252889 mpesa</t>
        </is>
      </c>
      <c r="C6023" t="inlineStr">
        <is>
          <t>grace wambui kanyari</t>
        </is>
      </c>
      <c r="D6023" t="n">
        <v>27.5</v>
      </c>
      <c r="E6023" t="n">
        <v>210</v>
      </c>
      <c r="F6023" t="inlineStr">
        <is>
          <t>Leleshwa</t>
        </is>
      </c>
      <c r="G6023" t="n">
        <v>4691609</v>
      </c>
    </row>
    <row r="6024">
      <c r="A6024" t="n">
        <v>31985</v>
      </c>
      <c r="B6024" t="inlineStr">
        <is>
          <t>0101-008-48451</t>
        </is>
      </c>
      <c r="C6024" t="inlineStr">
        <is>
          <t>douglas kariuki macharia</t>
        </is>
      </c>
      <c r="D6024" t="n">
        <v>24</v>
      </c>
      <c r="E6024" t="n">
        <v>193</v>
      </c>
      <c r="F6024" t="inlineStr">
        <is>
          <t>SIMBARA</t>
        </is>
      </c>
      <c r="G6024" t="n">
        <v>39433396</v>
      </c>
    </row>
    <row r="6025">
      <c r="A6025" t="n">
        <v>31988</v>
      </c>
      <c r="B6025" t="inlineStr">
        <is>
          <t>0101-006-48453</t>
        </is>
      </c>
      <c r="C6025" t="inlineStr">
        <is>
          <t>david thuo njoroge</t>
        </is>
      </c>
      <c r="D6025" t="n">
        <v>24</v>
      </c>
      <c r="E6025" t="n">
        <v>195</v>
      </c>
      <c r="F6025" t="inlineStr">
        <is>
          <t>KANDUMA</t>
        </is>
      </c>
      <c r="G6025" t="n">
        <v>24768945</v>
      </c>
    </row>
    <row r="6026">
      <c r="A6026" t="n">
        <v>31991</v>
      </c>
      <c r="B6026" t="inlineStr">
        <is>
          <t>0101-006-48437</t>
        </is>
      </c>
      <c r="C6026" t="inlineStr">
        <is>
          <t>damaris wangima waithagu</t>
        </is>
      </c>
      <c r="D6026" t="n">
        <v>37</v>
      </c>
      <c r="E6026" t="n">
        <v>211</v>
      </c>
      <c r="F6026" t="inlineStr">
        <is>
          <t>KARIUA</t>
        </is>
      </c>
      <c r="G6026" t="n">
        <v>22399042</v>
      </c>
    </row>
    <row r="6027">
      <c r="A6027" t="n">
        <v>31992</v>
      </c>
      <c r="B6027" t="inlineStr">
        <is>
          <t>0101-006-48183</t>
        </is>
      </c>
      <c r="C6027" t="inlineStr">
        <is>
          <t>benson kuria mana</t>
        </is>
      </c>
      <c r="D6027" t="n">
        <v>22.5</v>
      </c>
      <c r="E6027" t="n">
        <v>140</v>
      </c>
      <c r="F6027" t="inlineStr">
        <is>
          <t>KARIAINI</t>
        </is>
      </c>
      <c r="G6027" t="n">
        <v>24818730</v>
      </c>
    </row>
    <row r="6028">
      <c r="A6028" t="n">
        <v>31993</v>
      </c>
      <c r="B6028" t="inlineStr">
        <is>
          <t>0101-006-48137</t>
        </is>
      </c>
      <c r="C6028" t="inlineStr">
        <is>
          <t>mary waruinu nganga</t>
        </is>
      </c>
      <c r="D6028" t="n">
        <v>31.5</v>
      </c>
      <c r="E6028" t="n">
        <v>140</v>
      </c>
      <c r="F6028" t="inlineStr">
        <is>
          <t>KARIAINI</t>
        </is>
      </c>
      <c r="G6028" t="n">
        <v>23066395</v>
      </c>
    </row>
    <row r="6029">
      <c r="A6029" t="n">
        <v>31994</v>
      </c>
      <c r="B6029" t="inlineStr">
        <is>
          <t>0101-006-48440</t>
        </is>
      </c>
      <c r="C6029" t="inlineStr">
        <is>
          <t>peter njuguna karanja</t>
        </is>
      </c>
      <c r="D6029" t="n">
        <v>20</v>
      </c>
      <c r="E6029" t="n">
        <v>211</v>
      </c>
      <c r="F6029" t="inlineStr">
        <is>
          <t>KARIUA</t>
        </is>
      </c>
      <c r="G6029" t="n">
        <v>23550345</v>
      </c>
    </row>
    <row r="6030">
      <c r="A6030" t="n">
        <v>31999</v>
      </c>
      <c r="B6030" t="inlineStr">
        <is>
          <t>254723212475 mpesa</t>
        </is>
      </c>
      <c r="C6030" t="inlineStr">
        <is>
          <t>john kamau muthiru</t>
        </is>
      </c>
      <c r="D6030" t="n">
        <v>1</v>
      </c>
      <c r="E6030" t="n">
        <v>220</v>
      </c>
      <c r="F6030" t="inlineStr">
        <is>
          <t>Rutumo</t>
        </is>
      </c>
      <c r="G6030" t="n">
        <v>14609061</v>
      </c>
    </row>
    <row r="6031">
      <c r="A6031" t="n">
        <v>32004</v>
      </c>
      <c r="B6031" t="inlineStr">
        <is>
          <t>254712716072 mpesa</t>
        </is>
      </c>
      <c r="C6031" t="inlineStr">
        <is>
          <t>consolata wothaya wachira</t>
        </is>
      </c>
      <c r="D6031" t="n">
        <v>24</v>
      </c>
      <c r="E6031" t="n">
        <v>76</v>
      </c>
      <c r="F6031" t="inlineStr">
        <is>
          <t>SHAURI</t>
        </is>
      </c>
      <c r="G6031" t="n">
        <v>13133226</v>
      </c>
    </row>
    <row r="6032">
      <c r="A6032" t="n">
        <v>32005</v>
      </c>
      <c r="B6032" t="inlineStr">
        <is>
          <t>0101-008-48554</t>
        </is>
      </c>
      <c r="C6032" t="inlineStr">
        <is>
          <t>dancan kiiru gitachu</t>
        </is>
      </c>
      <c r="D6032" t="n">
        <v>3</v>
      </c>
      <c r="E6032" t="n">
        <v>71</v>
      </c>
      <c r="F6032" t="inlineStr">
        <is>
          <t>MAKUTI</t>
        </is>
      </c>
      <c r="G6032" t="n">
        <v>4676505</v>
      </c>
    </row>
    <row r="6033">
      <c r="A6033" t="n">
        <v>32006</v>
      </c>
      <c r="B6033" t="inlineStr">
        <is>
          <t>0101-008-48381</t>
        </is>
      </c>
      <c r="C6033" t="inlineStr">
        <is>
          <t>joyce muthoni muringo</t>
        </is>
      </c>
      <c r="D6033" t="n">
        <v>9.5</v>
      </c>
      <c r="E6033" t="n">
        <v>123</v>
      </c>
      <c r="F6033" t="inlineStr">
        <is>
          <t>EX NDAYA</t>
        </is>
      </c>
      <c r="G6033" t="n">
        <v>37089568</v>
      </c>
    </row>
    <row r="6034">
      <c r="A6034" t="n">
        <v>32009</v>
      </c>
      <c r="B6034" t="inlineStr">
        <is>
          <t>0101-005-49193</t>
        </is>
      </c>
      <c r="C6034" t="inlineStr">
        <is>
          <t>anastasia wambui kahugi</t>
        </is>
      </c>
      <c r="D6034" t="n">
        <v>18</v>
      </c>
      <c r="E6034" t="n">
        <v>210</v>
      </c>
      <c r="F6034" t="inlineStr">
        <is>
          <t>Leleshwa</t>
        </is>
      </c>
      <c r="G6034" t="n">
        <v>9811644</v>
      </c>
    </row>
    <row r="6035">
      <c r="A6035" t="n">
        <v>32011</v>
      </c>
      <c r="B6035" t="inlineStr">
        <is>
          <t>0101-007-48495</t>
        </is>
      </c>
      <c r="C6035" t="inlineStr">
        <is>
          <t>mirriam wanjiku kamau</t>
        </is>
      </c>
      <c r="D6035" t="n">
        <v>24</v>
      </c>
      <c r="E6035" t="n">
        <v>237</v>
      </c>
      <c r="F6035" t="inlineStr">
        <is>
          <t>JERUSALEM</t>
        </is>
      </c>
      <c r="G6035" t="n">
        <v>22892594</v>
      </c>
    </row>
    <row r="6036">
      <c r="A6036" t="n">
        <v>32014</v>
      </c>
      <c r="B6036" t="inlineStr">
        <is>
          <t>254720272679 mpesa</t>
        </is>
      </c>
      <c r="C6036" t="inlineStr">
        <is>
          <t>jane wanjiru gosho/samuel kagoru kimani</t>
        </is>
      </c>
      <c r="D6036" t="n">
        <v>63</v>
      </c>
      <c r="E6036" t="n">
        <v>29</v>
      </c>
      <c r="F6036" t="inlineStr">
        <is>
          <t>KARAI</t>
        </is>
      </c>
      <c r="G6036" t="n">
        <v>30202330</v>
      </c>
    </row>
    <row r="6037">
      <c r="A6037" t="n">
        <v>32016</v>
      </c>
      <c r="B6037" t="inlineStr">
        <is>
          <t>0101-007-48579</t>
        </is>
      </c>
      <c r="C6037" t="inlineStr">
        <is>
          <t>geoffrey njoroge ngugi</t>
        </is>
      </c>
      <c r="D6037" t="n">
        <v>65</v>
      </c>
      <c r="E6037" t="n">
        <v>246</v>
      </c>
      <c r="F6037" t="inlineStr">
        <is>
          <t>EMALI</t>
        </is>
      </c>
      <c r="G6037" t="n">
        <v>21332417</v>
      </c>
    </row>
    <row r="6038">
      <c r="A6038" t="n">
        <v>32019</v>
      </c>
      <c r="B6038" t="inlineStr">
        <is>
          <t>0101-005-48572</t>
        </is>
      </c>
      <c r="C6038" t="inlineStr">
        <is>
          <t>ANNE WANGECI MBARIA</t>
        </is>
      </c>
      <c r="D6038" t="n">
        <v>18</v>
      </c>
      <c r="E6038" t="n">
        <v>16</v>
      </c>
      <c r="F6038" t="inlineStr">
        <is>
          <t>TURASHA</t>
        </is>
      </c>
      <c r="G6038" t="n">
        <v>29591139</v>
      </c>
    </row>
    <row r="6039">
      <c r="A6039" t="n">
        <v>32024</v>
      </c>
      <c r="B6039" t="inlineStr">
        <is>
          <t>254712676612 mpesa</t>
        </is>
      </c>
      <c r="C6039" t="inlineStr">
        <is>
          <t>hannah ngoiri mburu</t>
        </is>
      </c>
      <c r="D6039" t="n">
        <v>27</v>
      </c>
      <c r="E6039" t="n">
        <v>230</v>
      </c>
      <c r="F6039" t="inlineStr">
        <is>
          <t>KIGOGOINI</t>
        </is>
      </c>
      <c r="G6039" t="n">
        <v>22351162</v>
      </c>
    </row>
    <row r="6040">
      <c r="A6040" t="n">
        <v>32026</v>
      </c>
      <c r="B6040" t="inlineStr">
        <is>
          <t>0101-005-51318</t>
        </is>
      </c>
      <c r="C6040" t="inlineStr">
        <is>
          <t>james mburu kamau</t>
        </is>
      </c>
      <c r="D6040" t="n">
        <v>78</v>
      </c>
      <c r="E6040" t="n">
        <v>210</v>
      </c>
      <c r="F6040" t="inlineStr">
        <is>
          <t>Leleshwa</t>
        </is>
      </c>
      <c r="G6040" t="n">
        <v>10644425</v>
      </c>
    </row>
    <row r="6041">
      <c r="A6041" t="n">
        <v>32027</v>
      </c>
      <c r="B6041" t="inlineStr">
        <is>
          <t>254706139791 mpesa</t>
        </is>
      </c>
      <c r="C6041" t="inlineStr">
        <is>
          <t>james njoroge kiwarii</t>
        </is>
      </c>
      <c r="D6041" t="n">
        <v>25.5</v>
      </c>
      <c r="E6041" t="n">
        <v>165</v>
      </c>
      <c r="F6041" t="inlineStr">
        <is>
          <t>MITI ITANO</t>
        </is>
      </c>
      <c r="G6041" t="n">
        <v>22184239</v>
      </c>
    </row>
    <row r="6042">
      <c r="A6042" t="n">
        <v>32028</v>
      </c>
      <c r="B6042" t="inlineStr">
        <is>
          <t>254706660123 mpesa</t>
        </is>
      </c>
      <c r="C6042" t="inlineStr">
        <is>
          <t>james waweru thagichu</t>
        </is>
      </c>
      <c r="D6042" t="n">
        <v>8</v>
      </c>
      <c r="E6042" t="n">
        <v>69</v>
      </c>
      <c r="F6042" t="inlineStr">
        <is>
          <t>shamata</t>
        </is>
      </c>
      <c r="G6042" t="n">
        <v>9813581</v>
      </c>
    </row>
    <row r="6043">
      <c r="A6043" t="n">
        <v>32030</v>
      </c>
      <c r="B6043" t="inlineStr">
        <is>
          <t>0101-008-35327</t>
        </is>
      </c>
      <c r="C6043" t="inlineStr">
        <is>
          <t>joseph kimani muiruri</t>
        </is>
      </c>
      <c r="D6043" t="n">
        <v>53.5</v>
      </c>
      <c r="E6043" t="n">
        <v>78</v>
      </c>
      <c r="F6043" t="inlineStr">
        <is>
          <t>WARUKIRA</t>
        </is>
      </c>
      <c r="G6043" t="n">
        <v>10595100</v>
      </c>
    </row>
    <row r="6044">
      <c r="A6044" t="n">
        <v>32031</v>
      </c>
      <c r="B6044" t="inlineStr">
        <is>
          <t>5020008621800 tower</t>
        </is>
      </c>
      <c r="C6044" t="inlineStr">
        <is>
          <t>joseph maina mungai</t>
        </is>
      </c>
      <c r="D6044" t="n">
        <v>27</v>
      </c>
      <c r="E6044" t="n">
        <v>123</v>
      </c>
      <c r="F6044" t="inlineStr">
        <is>
          <t>EX NDAYA</t>
        </is>
      </c>
      <c r="G6044" t="n">
        <v>25843583</v>
      </c>
    </row>
    <row r="6045">
      <c r="A6045" t="n">
        <v>32034</v>
      </c>
      <c r="B6045" t="inlineStr">
        <is>
          <t>254723688151 mpesa</t>
        </is>
      </c>
      <c r="C6045" t="inlineStr">
        <is>
          <t>bernard maina muriithi</t>
        </is>
      </c>
      <c r="D6045" t="n">
        <v>75.5</v>
      </c>
      <c r="E6045" t="n">
        <v>198</v>
      </c>
      <c r="F6045" t="inlineStr">
        <is>
          <t>NGANOINI</t>
        </is>
      </c>
      <c r="G6045" t="n">
        <v>22963628</v>
      </c>
    </row>
    <row r="6046">
      <c r="A6046" t="n">
        <v>32036</v>
      </c>
      <c r="B6046" t="inlineStr">
        <is>
          <t>0101-006-48563</t>
        </is>
      </c>
      <c r="C6046" t="inlineStr">
        <is>
          <t>joyce nyawira mwangi</t>
        </is>
      </c>
      <c r="D6046" t="n">
        <v>42</v>
      </c>
      <c r="E6046" t="n">
        <v>195</v>
      </c>
      <c r="F6046" t="inlineStr">
        <is>
          <t>KANDUMA</t>
        </is>
      </c>
      <c r="G6046" t="n">
        <v>31603892</v>
      </c>
    </row>
    <row r="6047">
      <c r="A6047" t="n">
        <v>32037</v>
      </c>
      <c r="B6047" t="inlineStr">
        <is>
          <t>0101-003-48659</t>
        </is>
      </c>
      <c r="C6047" t="inlineStr">
        <is>
          <t>milka muthoni ndiritu</t>
        </is>
      </c>
      <c r="D6047" t="n">
        <v>49.5</v>
      </c>
      <c r="E6047" t="n">
        <v>172</v>
      </c>
      <c r="F6047" t="inlineStr">
        <is>
          <t>RIRONI</t>
        </is>
      </c>
      <c r="G6047" t="n">
        <v>36355678</v>
      </c>
    </row>
    <row r="6048">
      <c r="A6048" t="n">
        <v>32038</v>
      </c>
      <c r="B6048" t="inlineStr">
        <is>
          <t>003-48660</t>
        </is>
      </c>
      <c r="C6048" t="inlineStr">
        <is>
          <t>catherine wangari maingi</t>
        </is>
      </c>
      <c r="D6048" t="n">
        <v>30.5</v>
      </c>
      <c r="E6048" t="n">
        <v>102</v>
      </c>
      <c r="F6048" t="inlineStr">
        <is>
          <t>GATONDO</t>
        </is>
      </c>
      <c r="G6048" t="n">
        <v>35217573</v>
      </c>
    </row>
    <row r="6049">
      <c r="A6049" t="n">
        <v>32039</v>
      </c>
      <c r="B6049" t="inlineStr">
        <is>
          <t>0101-006-48604</t>
        </is>
      </c>
      <c r="C6049" t="inlineStr">
        <is>
          <t>stanley ngige njoroge/virginia njeri ngigi</t>
        </is>
      </c>
      <c r="D6049" t="n">
        <v>38</v>
      </c>
      <c r="E6049" t="n">
        <v>195</v>
      </c>
      <c r="F6049" t="inlineStr">
        <is>
          <t>KANDUMA</t>
        </is>
      </c>
      <c r="G6049" t="inlineStr">
        <is>
          <t>23055819/29238260</t>
        </is>
      </c>
    </row>
    <row r="6050">
      <c r="A6050" t="n">
        <v>32042</v>
      </c>
      <c r="B6050" t="inlineStr">
        <is>
          <t>0101-007-48639</t>
        </is>
      </c>
      <c r="C6050" t="inlineStr">
        <is>
          <t>elizabeth wambui kimani</t>
        </is>
      </c>
      <c r="D6050" t="n">
        <v>33</v>
      </c>
      <c r="E6050" t="n">
        <v>149</v>
      </c>
      <c r="F6050" t="inlineStr">
        <is>
          <t>DOTCOM</t>
        </is>
      </c>
      <c r="G6050" t="n">
        <v>20418201</v>
      </c>
    </row>
    <row r="6051">
      <c r="A6051" t="n">
        <v>32043</v>
      </c>
      <c r="B6051" t="inlineStr">
        <is>
          <t>0101-007-48644</t>
        </is>
      </c>
      <c r="C6051" t="inlineStr">
        <is>
          <t>faith waithira karanja</t>
        </is>
      </c>
      <c r="D6051" t="n">
        <v>52</v>
      </c>
      <c r="E6051" t="n">
        <v>203</v>
      </c>
      <c r="F6051" t="inlineStr">
        <is>
          <t>BOSNIA</t>
        </is>
      </c>
      <c r="G6051" t="n">
        <v>20754862</v>
      </c>
    </row>
    <row r="6052">
      <c r="A6052" t="n">
        <v>32045</v>
      </c>
      <c r="B6052" t="inlineStr">
        <is>
          <t>254792658859 mpesa</t>
        </is>
      </c>
      <c r="C6052" t="inlineStr">
        <is>
          <t>susan wangare kariuki</t>
        </is>
      </c>
      <c r="D6052" t="n">
        <v>22.5</v>
      </c>
      <c r="E6052" t="n">
        <v>206</v>
      </c>
      <c r="F6052" t="inlineStr">
        <is>
          <t>Mahigaine</t>
        </is>
      </c>
      <c r="G6052" t="n">
        <v>23474759</v>
      </c>
    </row>
    <row r="6053">
      <c r="A6053" t="n">
        <v>32046</v>
      </c>
      <c r="B6053" t="inlineStr">
        <is>
          <t>254768827416 mpesa</t>
        </is>
      </c>
      <c r="C6053" t="inlineStr">
        <is>
          <t>geoffrey kariuki wanjiru</t>
        </is>
      </c>
      <c r="D6053" t="n">
        <v>32</v>
      </c>
      <c r="E6053" t="n">
        <v>166</v>
      </c>
      <c r="F6053" t="inlineStr">
        <is>
          <t>MUTENG'URI</t>
        </is>
      </c>
      <c r="G6053" t="n">
        <v>26476165</v>
      </c>
    </row>
    <row r="6054">
      <c r="A6054" t="n">
        <v>32048</v>
      </c>
      <c r="B6054" t="inlineStr">
        <is>
          <t>254726014279 mpesa</t>
        </is>
      </c>
      <c r="C6054" t="inlineStr">
        <is>
          <t>flora wambui wachira</t>
        </is>
      </c>
      <c r="D6054" t="n">
        <v>40.5</v>
      </c>
      <c r="E6054" t="n">
        <v>206</v>
      </c>
      <c r="F6054" t="inlineStr">
        <is>
          <t>Mahigaine</t>
        </is>
      </c>
      <c r="G6054" t="n">
        <v>2943246</v>
      </c>
    </row>
    <row r="6055">
      <c r="A6055" t="n">
        <v>32049</v>
      </c>
      <c r="B6055" t="inlineStr">
        <is>
          <t>0101-001-35545</t>
        </is>
      </c>
      <c r="C6055" t="inlineStr">
        <is>
          <t>patrick chege kamau</t>
        </is>
      </c>
      <c r="D6055" t="n">
        <v>14</v>
      </c>
      <c r="E6055" t="n">
        <v>4</v>
      </c>
      <c r="F6055" t="inlineStr">
        <is>
          <t>KAHUHO</t>
        </is>
      </c>
      <c r="G6055" t="n">
        <v>33165377</v>
      </c>
    </row>
    <row r="6056">
      <c r="A6056" t="n">
        <v>32052</v>
      </c>
      <c r="B6056" t="inlineStr">
        <is>
          <t>0101-002-32790</t>
        </is>
      </c>
      <c r="C6056" t="inlineStr">
        <is>
          <t>grace wairimu maina</t>
        </is>
      </c>
      <c r="D6056" t="n">
        <v>27</v>
      </c>
      <c r="E6056" t="n">
        <v>65</v>
      </c>
      <c r="F6056" t="inlineStr">
        <is>
          <t>RAITHA C</t>
        </is>
      </c>
      <c r="G6056" t="n">
        <v>14574884</v>
      </c>
    </row>
    <row r="6057">
      <c r="A6057" t="n">
        <v>32053</v>
      </c>
      <c r="B6057" t="inlineStr">
        <is>
          <t>20000250700 nyala</t>
        </is>
      </c>
      <c r="C6057" t="inlineStr">
        <is>
          <t>stephen munene gitonga</t>
        </is>
      </c>
      <c r="D6057" t="n">
        <v>84.5</v>
      </c>
      <c r="E6057" t="n">
        <v>103</v>
      </c>
      <c r="F6057" t="inlineStr">
        <is>
          <t>MAIRO KUMI</t>
        </is>
      </c>
      <c r="G6057" t="n">
        <v>11266102</v>
      </c>
    </row>
    <row r="6058">
      <c r="A6058" t="n">
        <v>32055</v>
      </c>
      <c r="B6058" t="inlineStr">
        <is>
          <t>0101-008-48585</t>
        </is>
      </c>
      <c r="C6058" t="inlineStr">
        <is>
          <t>kelvin mburu wanyeki</t>
        </is>
      </c>
      <c r="D6058" t="n">
        <v>24.5</v>
      </c>
      <c r="E6058" t="n">
        <v>187</v>
      </c>
      <c r="F6058" t="inlineStr">
        <is>
          <t>MWIHANGIA</t>
        </is>
      </c>
      <c r="G6058" t="n">
        <v>38642999</v>
      </c>
    </row>
    <row r="6059">
      <c r="A6059" t="n">
        <v>32056</v>
      </c>
      <c r="B6059" t="inlineStr">
        <is>
          <t>0101-006-48647</t>
        </is>
      </c>
      <c r="C6059" t="inlineStr">
        <is>
          <t>michael macharia ngugi</t>
        </is>
      </c>
      <c r="D6059" t="n">
        <v>52.5</v>
      </c>
      <c r="E6059" t="n">
        <v>55</v>
      </c>
      <c r="F6059" t="inlineStr">
        <is>
          <t>KIAMBOGO</t>
        </is>
      </c>
      <c r="G6059" t="n">
        <v>22279391</v>
      </c>
    </row>
    <row r="6060">
      <c r="A6060" t="n">
        <v>32057</v>
      </c>
      <c r="B6060" t="inlineStr">
        <is>
          <t>0101-006-48695</t>
        </is>
      </c>
      <c r="C6060" t="inlineStr">
        <is>
          <t>stephen kimani kamau</t>
        </is>
      </c>
      <c r="D6060" t="n">
        <v>30.5</v>
      </c>
      <c r="E6060" t="n">
        <v>10</v>
      </c>
      <c r="F6060" t="inlineStr">
        <is>
          <t>GETA/BUSH MAIN</t>
        </is>
      </c>
      <c r="G6060" t="n">
        <v>10643672</v>
      </c>
    </row>
    <row r="6061">
      <c r="A6061" t="n">
        <v>32058</v>
      </c>
      <c r="B6061" t="inlineStr">
        <is>
          <t>0101-002-19904</t>
        </is>
      </c>
      <c r="C6061" t="inlineStr">
        <is>
          <t>eslom kimani kamau</t>
        </is>
      </c>
      <c r="D6061" t="n">
        <v>29</v>
      </c>
      <c r="E6061" t="n">
        <v>65</v>
      </c>
      <c r="F6061" t="inlineStr">
        <is>
          <t>RAITHA C</t>
        </is>
      </c>
      <c r="G6061" t="n">
        <v>24411120</v>
      </c>
    </row>
    <row r="6062">
      <c r="A6062" t="n">
        <v>32061</v>
      </c>
      <c r="B6062" t="inlineStr">
        <is>
          <t>0101-005-49545</t>
        </is>
      </c>
      <c r="C6062" t="inlineStr">
        <is>
          <t>benson matura mwangi</t>
        </is>
      </c>
      <c r="D6062" t="n">
        <v>17</v>
      </c>
      <c r="E6062" t="n">
        <v>210</v>
      </c>
      <c r="F6062" t="inlineStr">
        <is>
          <t>Leleshwa</t>
        </is>
      </c>
      <c r="G6062" t="n">
        <v>29585429</v>
      </c>
    </row>
    <row r="6063">
      <c r="A6063" t="n">
        <v>32062</v>
      </c>
      <c r="B6063" t="inlineStr">
        <is>
          <t>035019415296 equity</t>
        </is>
      </c>
      <c r="C6063" t="inlineStr">
        <is>
          <t>wangui wambugu ndegwa</t>
        </is>
      </c>
      <c r="D6063" t="n">
        <v>25</v>
      </c>
      <c r="E6063" t="n">
        <v>78</v>
      </c>
      <c r="F6063" t="inlineStr">
        <is>
          <t>WARUKIRA</t>
        </is>
      </c>
      <c r="G6063" t="n">
        <v>11101274</v>
      </c>
    </row>
    <row r="6064">
      <c r="A6064" t="n">
        <v>32064</v>
      </c>
      <c r="B6064" t="inlineStr">
        <is>
          <t>0101-008-50513</t>
        </is>
      </c>
      <c r="C6064" t="inlineStr">
        <is>
          <t>susan wanjiku kariuki</t>
        </is>
      </c>
      <c r="D6064" t="n">
        <v>18.5</v>
      </c>
      <c r="E6064" t="n">
        <v>103</v>
      </c>
      <c r="F6064" t="inlineStr">
        <is>
          <t>MAIRO KUMI</t>
        </is>
      </c>
      <c r="G6064" t="n">
        <v>33285953</v>
      </c>
    </row>
    <row r="6065">
      <c r="A6065" t="n">
        <v>32065</v>
      </c>
      <c r="B6065" t="inlineStr">
        <is>
          <t>254727030873 mpesa</t>
        </is>
      </c>
      <c r="C6065" t="inlineStr">
        <is>
          <t>milkah wanjiru muraya</t>
        </is>
      </c>
      <c r="D6065" t="n">
        <v>19</v>
      </c>
      <c r="E6065" t="n">
        <v>206</v>
      </c>
      <c r="F6065" t="inlineStr">
        <is>
          <t>Mahigaine</t>
        </is>
      </c>
      <c r="G6065" t="n">
        <v>24024944</v>
      </c>
    </row>
    <row r="6066">
      <c r="A6066" t="n">
        <v>32066</v>
      </c>
      <c r="B6066" t="inlineStr">
        <is>
          <t>254711369575 mpesa</t>
        </is>
      </c>
      <c r="C6066" t="inlineStr">
        <is>
          <t>margaret njeri maina</t>
        </is>
      </c>
      <c r="D6066" t="n">
        <v>7</v>
      </c>
      <c r="E6066" t="n">
        <v>220</v>
      </c>
      <c r="F6066" t="inlineStr">
        <is>
          <t>Rutumo</t>
        </is>
      </c>
      <c r="G6066" t="n">
        <v>25891753</v>
      </c>
    </row>
    <row r="6067">
      <c r="A6067" t="n">
        <v>32070</v>
      </c>
      <c r="B6067" t="inlineStr">
        <is>
          <t>0101-006-48733</t>
        </is>
      </c>
      <c r="C6067" t="inlineStr">
        <is>
          <t>ekira waitherero kamau</t>
        </is>
      </c>
      <c r="D6067" t="n">
        <v>30.5</v>
      </c>
      <c r="E6067" t="n">
        <v>226</v>
      </c>
      <c r="F6067" t="inlineStr">
        <is>
          <t>KAGONGO B</t>
        </is>
      </c>
      <c r="G6067" t="n">
        <v>5515526</v>
      </c>
    </row>
    <row r="6068">
      <c r="A6068" t="n">
        <v>32071</v>
      </c>
      <c r="B6068" t="inlineStr">
        <is>
          <t>0101-008-49049</t>
        </is>
      </c>
      <c r="C6068" t="inlineStr">
        <is>
          <t>simon ndungu githere</t>
        </is>
      </c>
      <c r="D6068" t="n">
        <v>44.5</v>
      </c>
      <c r="E6068" t="n">
        <v>72</v>
      </c>
      <c r="F6068" t="inlineStr">
        <is>
          <t>IHUNIRO</t>
        </is>
      </c>
      <c r="G6068" t="n">
        <v>26544541</v>
      </c>
    </row>
    <row r="6069">
      <c r="A6069" t="n">
        <v>32072</v>
      </c>
      <c r="B6069" t="inlineStr">
        <is>
          <t>0101-008-50512</t>
        </is>
      </c>
      <c r="C6069" t="inlineStr">
        <is>
          <t>catherine wangechi kiboi</t>
        </is>
      </c>
      <c r="D6069" t="n">
        <v>18</v>
      </c>
      <c r="E6069" t="n">
        <v>103</v>
      </c>
      <c r="F6069" t="inlineStr">
        <is>
          <t>MAIRO KUMI</t>
        </is>
      </c>
      <c r="G6069" t="n">
        <v>20569159</v>
      </c>
    </row>
    <row r="6070">
      <c r="A6070" t="n">
        <v>32073</v>
      </c>
      <c r="B6070" t="inlineStr">
        <is>
          <t>0101-007-48616</t>
        </is>
      </c>
      <c r="C6070" t="inlineStr">
        <is>
          <t>salome wanjiru wanjiku</t>
        </is>
      </c>
      <c r="D6070" t="n">
        <v>24</v>
      </c>
      <c r="E6070" t="n">
        <v>143</v>
      </c>
      <c r="F6070" t="inlineStr">
        <is>
          <t>SILANGA</t>
        </is>
      </c>
      <c r="G6070" t="n">
        <v>28123759</v>
      </c>
    </row>
    <row r="6071">
      <c r="A6071" t="n">
        <v>32074</v>
      </c>
      <c r="B6071" t="inlineStr">
        <is>
          <t>0101-007-48735</t>
        </is>
      </c>
      <c r="C6071" t="inlineStr">
        <is>
          <t>hannah wanjiku wagura</t>
        </is>
      </c>
      <c r="D6071" t="n">
        <v>30</v>
      </c>
      <c r="E6071" t="n">
        <v>203</v>
      </c>
      <c r="F6071" t="inlineStr">
        <is>
          <t>BOSNIA</t>
        </is>
      </c>
      <c r="G6071" t="n">
        <v>33377388</v>
      </c>
    </row>
    <row r="6072">
      <c r="A6072" t="n">
        <v>32075</v>
      </c>
      <c r="B6072" t="inlineStr">
        <is>
          <t>0101-007-48738</t>
        </is>
      </c>
      <c r="C6072" t="inlineStr">
        <is>
          <t>janet waithera gitubia</t>
        </is>
      </c>
      <c r="D6072" t="n">
        <v>122</v>
      </c>
      <c r="E6072" t="n">
        <v>216</v>
      </c>
      <c r="F6072" t="inlineStr">
        <is>
          <t>JERICHO</t>
        </is>
      </c>
      <c r="G6072" t="n">
        <v>23443979</v>
      </c>
    </row>
    <row r="6073">
      <c r="A6073" t="n">
        <v>32076</v>
      </c>
      <c r="B6073" t="inlineStr">
        <is>
          <t>0101-007-48884</t>
        </is>
      </c>
      <c r="C6073" t="inlineStr">
        <is>
          <t>patrick maguithi wanyondu</t>
        </is>
      </c>
      <c r="D6073" t="n">
        <v>96.5</v>
      </c>
      <c r="E6073" t="n">
        <v>216</v>
      </c>
      <c r="F6073" t="inlineStr">
        <is>
          <t>JERICHO</t>
        </is>
      </c>
      <c r="G6073" t="n">
        <v>8510236</v>
      </c>
    </row>
    <row r="6074">
      <c r="A6074" t="n">
        <v>32077</v>
      </c>
      <c r="B6074" t="inlineStr">
        <is>
          <t>0101-007-50536</t>
        </is>
      </c>
      <c r="C6074" t="inlineStr">
        <is>
          <t>agnes wamuyu kariuki</t>
        </is>
      </c>
      <c r="D6074" t="n">
        <v>24</v>
      </c>
      <c r="E6074" t="n">
        <v>236</v>
      </c>
      <c r="F6074" t="inlineStr">
        <is>
          <t>KIANDA</t>
        </is>
      </c>
      <c r="G6074" t="n">
        <v>2934217</v>
      </c>
    </row>
    <row r="6075">
      <c r="A6075" t="n">
        <v>32078</v>
      </c>
      <c r="B6075" t="inlineStr">
        <is>
          <t>254726987286 mpesa</t>
        </is>
      </c>
      <c r="C6075" t="inlineStr">
        <is>
          <t>martin ngugi kamande</t>
        </is>
      </c>
      <c r="D6075" t="n">
        <v>8.5</v>
      </c>
      <c r="E6075" t="n">
        <v>214</v>
      </c>
      <c r="F6075" t="inlineStr">
        <is>
          <t>IRIUKO</t>
        </is>
      </c>
      <c r="G6075" t="n">
        <v>28572375</v>
      </c>
    </row>
    <row r="6076">
      <c r="A6076" t="n">
        <v>32082</v>
      </c>
      <c r="B6076" t="inlineStr">
        <is>
          <t>0620196995464 eqty</t>
        </is>
      </c>
      <c r="C6076" t="inlineStr">
        <is>
          <t>milcah wangari kanyora</t>
        </is>
      </c>
      <c r="D6076" t="n">
        <v>26</v>
      </c>
      <c r="E6076" t="n">
        <v>165</v>
      </c>
      <c r="F6076" t="inlineStr">
        <is>
          <t>MITI ITANO</t>
        </is>
      </c>
      <c r="G6076" t="n">
        <v>26577093</v>
      </c>
    </row>
    <row r="6077">
      <c r="A6077" t="n">
        <v>32084</v>
      </c>
      <c r="B6077" t="inlineStr">
        <is>
          <t>0101-006-48764</t>
        </is>
      </c>
      <c r="C6077" t="inlineStr">
        <is>
          <t>peter mwangi maina</t>
        </is>
      </c>
      <c r="D6077" t="n">
        <v>18</v>
      </c>
      <c r="E6077" t="n">
        <v>225</v>
      </c>
      <c r="F6077" t="inlineStr">
        <is>
          <t>KAGONGO A</t>
        </is>
      </c>
      <c r="G6077" t="n">
        <v>2889378</v>
      </c>
    </row>
    <row r="6078">
      <c r="A6078" t="n">
        <v>32086</v>
      </c>
      <c r="B6078" t="inlineStr">
        <is>
          <t>0101-008-48767</t>
        </is>
      </c>
      <c r="C6078" t="inlineStr">
        <is>
          <t>monicah wanjiru ndebu</t>
        </is>
      </c>
      <c r="D6078" t="n">
        <v>43.5</v>
      </c>
      <c r="E6078" t="n">
        <v>193</v>
      </c>
      <c r="F6078" t="inlineStr">
        <is>
          <t>SIMBARA</t>
        </is>
      </c>
      <c r="G6078" t="n">
        <v>20525132</v>
      </c>
    </row>
    <row r="6079">
      <c r="A6079" t="n">
        <v>32087</v>
      </c>
      <c r="B6079" t="inlineStr">
        <is>
          <t>0101-005-52994</t>
        </is>
      </c>
      <c r="C6079" t="inlineStr">
        <is>
          <t>samson mwangi kagiri</t>
        </is>
      </c>
      <c r="D6079" t="n">
        <v>49</v>
      </c>
      <c r="E6079" t="n">
        <v>50</v>
      </c>
      <c r="F6079" t="inlineStr">
        <is>
          <t>MWIHOTI</t>
        </is>
      </c>
      <c r="G6079" t="n">
        <v>263902</v>
      </c>
    </row>
    <row r="6080">
      <c r="A6080" t="n">
        <v>32088</v>
      </c>
      <c r="B6080" t="inlineStr">
        <is>
          <t>254716184694 mpesa</t>
        </is>
      </c>
      <c r="C6080" t="inlineStr">
        <is>
          <t>grace wanjiku ngunjiri</t>
        </is>
      </c>
      <c r="D6080" t="n">
        <v>103</v>
      </c>
      <c r="E6080" t="n">
        <v>149</v>
      </c>
      <c r="F6080" t="inlineStr">
        <is>
          <t>DOTCOM</t>
        </is>
      </c>
      <c r="G6080" t="n">
        <v>2943457</v>
      </c>
    </row>
    <row r="6081">
      <c r="A6081" t="n">
        <v>32089</v>
      </c>
      <c r="B6081" t="inlineStr">
        <is>
          <t>0101-007-48766</t>
        </is>
      </c>
      <c r="C6081" t="inlineStr">
        <is>
          <t>john gikeri njugia</t>
        </is>
      </c>
      <c r="D6081" t="n">
        <v>59.5</v>
      </c>
      <c r="E6081" t="n">
        <v>203</v>
      </c>
      <c r="F6081" t="inlineStr">
        <is>
          <t>BOSNIA</t>
        </is>
      </c>
      <c r="G6081" t="n">
        <v>23429174</v>
      </c>
    </row>
    <row r="6082">
      <c r="A6082" t="n">
        <v>32090</v>
      </c>
      <c r="B6082" t="inlineStr">
        <is>
          <t>0101-007-24760</t>
        </is>
      </c>
      <c r="C6082" t="inlineStr">
        <is>
          <t>susan wangechi nyaga</t>
        </is>
      </c>
      <c r="D6082" t="n">
        <v>82</v>
      </c>
      <c r="E6082" t="n">
        <v>236</v>
      </c>
      <c r="F6082" t="inlineStr">
        <is>
          <t>KIANDA</t>
        </is>
      </c>
      <c r="G6082" t="n">
        <v>27783690</v>
      </c>
    </row>
    <row r="6083">
      <c r="A6083" t="n">
        <v>32091</v>
      </c>
      <c r="B6083" t="inlineStr">
        <is>
          <t>0101-007-48783</t>
        </is>
      </c>
      <c r="C6083" t="inlineStr">
        <is>
          <t>joyce wairimu mwea</t>
        </is>
      </c>
      <c r="D6083" t="n">
        <v>23.5</v>
      </c>
      <c r="E6083" t="n">
        <v>110</v>
      </c>
      <c r="F6083" t="inlineStr">
        <is>
          <t>SHARAGITA</t>
        </is>
      </c>
      <c r="G6083" t="n">
        <v>30582371</v>
      </c>
    </row>
    <row r="6084">
      <c r="A6084" t="n">
        <v>32092</v>
      </c>
      <c r="B6084" t="inlineStr">
        <is>
          <t>254704032430 mpesa</t>
        </is>
      </c>
      <c r="C6084" t="inlineStr">
        <is>
          <t>mary wangui kamau</t>
        </is>
      </c>
      <c r="D6084" t="n">
        <v>24</v>
      </c>
      <c r="E6084" t="n">
        <v>103</v>
      </c>
      <c r="F6084" t="inlineStr">
        <is>
          <t>MAIRO KUMI</t>
        </is>
      </c>
      <c r="G6084" t="n">
        <v>28654057</v>
      </c>
    </row>
    <row r="6085">
      <c r="A6085" t="n">
        <v>32097</v>
      </c>
      <c r="B6085" t="inlineStr">
        <is>
          <t>254708483558 mpesa</t>
        </is>
      </c>
      <c r="C6085" t="inlineStr">
        <is>
          <t>willy busaka</t>
        </is>
      </c>
      <c r="D6085" t="n">
        <v>36.5</v>
      </c>
      <c r="E6085" t="n">
        <v>210</v>
      </c>
      <c r="F6085" t="inlineStr">
        <is>
          <t>Leleshwa</t>
        </is>
      </c>
      <c r="G6085" t="n">
        <v>28605800</v>
      </c>
    </row>
    <row r="6086">
      <c r="A6086" t="n">
        <v>32100</v>
      </c>
      <c r="B6086" t="inlineStr">
        <is>
          <t>0101-006-48782</t>
        </is>
      </c>
      <c r="C6086" t="inlineStr">
        <is>
          <t>mary wanjiku kamau</t>
        </is>
      </c>
      <c r="D6086" t="n">
        <v>53.5</v>
      </c>
      <c r="E6086" t="n">
        <v>226</v>
      </c>
      <c r="F6086" t="inlineStr">
        <is>
          <t>KAGONGO B</t>
        </is>
      </c>
      <c r="G6086" t="n">
        <v>23523309</v>
      </c>
    </row>
    <row r="6087">
      <c r="A6087" t="n">
        <v>32101</v>
      </c>
      <c r="B6087" t="inlineStr">
        <is>
          <t>0101-006-48740</t>
        </is>
      </c>
      <c r="C6087" t="inlineStr">
        <is>
          <t>dorcas muthoni mwangi</t>
        </is>
      </c>
      <c r="D6087" t="n">
        <v>7.5</v>
      </c>
      <c r="E6087" t="n">
        <v>195</v>
      </c>
      <c r="F6087" t="inlineStr">
        <is>
          <t>KANDUMA</t>
        </is>
      </c>
      <c r="G6087" t="n">
        <v>30530894</v>
      </c>
    </row>
    <row r="6088">
      <c r="A6088" t="n">
        <v>32102</v>
      </c>
      <c r="B6088" t="inlineStr">
        <is>
          <t>254745506895 mpesa</t>
        </is>
      </c>
      <c r="C6088" t="inlineStr">
        <is>
          <t>michael mwangi wachira</t>
        </is>
      </c>
      <c r="D6088" t="n">
        <v>33.5</v>
      </c>
      <c r="E6088" t="n">
        <v>109</v>
      </c>
      <c r="F6088" t="inlineStr">
        <is>
          <t>NJAIROKO</t>
        </is>
      </c>
      <c r="G6088" t="n">
        <v>38783067</v>
      </c>
    </row>
    <row r="6089">
      <c r="A6089" t="n">
        <v>32105</v>
      </c>
      <c r="B6089" t="inlineStr">
        <is>
          <t>0101-0008-48864</t>
        </is>
      </c>
      <c r="C6089" t="inlineStr">
        <is>
          <t>gerald kimari gikenye</t>
        </is>
      </c>
      <c r="D6089" t="n">
        <v>34</v>
      </c>
      <c r="E6089" t="n">
        <v>103</v>
      </c>
      <c r="F6089" t="inlineStr">
        <is>
          <t>MAIRO KUMI</t>
        </is>
      </c>
      <c r="G6089" t="n">
        <v>12416064</v>
      </c>
    </row>
    <row r="6090">
      <c r="A6090" t="n">
        <v>32106</v>
      </c>
      <c r="B6090" t="inlineStr">
        <is>
          <t>0101-008-48870</t>
        </is>
      </c>
      <c r="C6090" t="inlineStr">
        <is>
          <t>john kariuki mwangi</t>
        </is>
      </c>
      <c r="D6090" t="n">
        <v>20</v>
      </c>
      <c r="E6090" t="n">
        <v>103</v>
      </c>
      <c r="F6090" t="inlineStr">
        <is>
          <t>MAIRO KUMI</t>
        </is>
      </c>
      <c r="G6090" t="n">
        <v>25393257</v>
      </c>
    </row>
    <row r="6091">
      <c r="A6091" t="n">
        <v>32108</v>
      </c>
      <c r="B6091" t="inlineStr">
        <is>
          <t>254714433719 mpesa</t>
        </is>
      </c>
      <c r="C6091" t="inlineStr">
        <is>
          <t>francis muchina rimui</t>
        </is>
      </c>
      <c r="D6091" t="n">
        <v>10.5</v>
      </c>
      <c r="E6091" t="n">
        <v>204</v>
      </c>
      <c r="F6091" t="inlineStr">
        <is>
          <t>GITWE</t>
        </is>
      </c>
      <c r="G6091" t="n">
        <v>7099274</v>
      </c>
    </row>
    <row r="6092">
      <c r="A6092" t="n">
        <v>32109</v>
      </c>
      <c r="B6092" t="inlineStr">
        <is>
          <t>254723585073 mpesa</t>
        </is>
      </c>
      <c r="C6092" t="inlineStr">
        <is>
          <t>peter muiga njenga</t>
        </is>
      </c>
      <c r="D6092" t="n">
        <v>29</v>
      </c>
      <c r="E6092" t="n">
        <v>205</v>
      </c>
      <c r="F6092" t="inlineStr">
        <is>
          <t>Mara</t>
        </is>
      </c>
      <c r="G6092" t="n">
        <v>20592406</v>
      </c>
    </row>
    <row r="6093">
      <c r="A6093" t="n">
        <v>32110</v>
      </c>
      <c r="B6093" t="inlineStr">
        <is>
          <t>0101-006-48744</t>
        </is>
      </c>
      <c r="C6093" t="inlineStr">
        <is>
          <t>john wakaigua kiarii</t>
        </is>
      </c>
      <c r="D6093" t="n">
        <v>58.5</v>
      </c>
      <c r="E6093" t="n">
        <v>231</v>
      </c>
      <c r="F6093" t="inlineStr">
        <is>
          <t>KAMAGOKO</t>
        </is>
      </c>
      <c r="G6093" t="n">
        <v>11082946</v>
      </c>
    </row>
    <row r="6094">
      <c r="A6094" t="n">
        <v>32111</v>
      </c>
      <c r="B6094" t="inlineStr">
        <is>
          <t>254746323167 mpesa</t>
        </is>
      </c>
      <c r="C6094" t="inlineStr">
        <is>
          <t>margaret wanjiru kagunda</t>
        </is>
      </c>
      <c r="D6094" t="n">
        <v>14</v>
      </c>
      <c r="E6094" t="n">
        <v>123</v>
      </c>
      <c r="F6094" t="inlineStr">
        <is>
          <t>EX NDAYA</t>
        </is>
      </c>
      <c r="G6094" t="n">
        <v>40556432</v>
      </c>
    </row>
    <row r="6095">
      <c r="A6095" t="n">
        <v>32112</v>
      </c>
      <c r="B6095" t="inlineStr">
        <is>
          <t>0101-008-48897</t>
        </is>
      </c>
      <c r="C6095" t="inlineStr">
        <is>
          <t>margaret wanjiru mwangi</t>
        </is>
      </c>
      <c r="D6095" t="n">
        <v>32.5</v>
      </c>
      <c r="E6095" t="n">
        <v>123</v>
      </c>
      <c r="F6095" t="inlineStr">
        <is>
          <t>EX NDAYA</t>
        </is>
      </c>
      <c r="G6095" t="n">
        <v>5185130</v>
      </c>
    </row>
    <row r="6096">
      <c r="A6096" t="n">
        <v>32114</v>
      </c>
      <c r="B6096" t="inlineStr">
        <is>
          <t>254704343573 mpesa</t>
        </is>
      </c>
      <c r="C6096" t="inlineStr">
        <is>
          <t>mike robo kuria</t>
        </is>
      </c>
      <c r="D6096" t="n">
        <v>124.5</v>
      </c>
      <c r="E6096" t="n">
        <v>164</v>
      </c>
      <c r="F6096" t="inlineStr">
        <is>
          <t>SUBUKU</t>
        </is>
      </c>
      <c r="G6096" t="n">
        <v>13044784</v>
      </c>
    </row>
    <row r="6097">
      <c r="A6097" t="n">
        <v>32115</v>
      </c>
      <c r="B6097" t="inlineStr">
        <is>
          <t>254113364380 mpesa</t>
        </is>
      </c>
      <c r="C6097" t="inlineStr">
        <is>
          <t>rahab wambui mwangi</t>
        </is>
      </c>
      <c r="D6097" t="n">
        <v>20.5</v>
      </c>
      <c r="E6097" t="n">
        <v>103</v>
      </c>
      <c r="F6097" t="inlineStr">
        <is>
          <t>MAIRO KUMI</t>
        </is>
      </c>
      <c r="G6097" t="n">
        <v>26313593</v>
      </c>
    </row>
    <row r="6098">
      <c r="A6098" t="n">
        <v>32117</v>
      </c>
      <c r="B6098" t="inlineStr">
        <is>
          <t>254725406731 mpesa</t>
        </is>
      </c>
      <c r="C6098" t="inlineStr">
        <is>
          <t>joyce wairimu kamau</t>
        </is>
      </c>
      <c r="D6098" t="n">
        <v>10</v>
      </c>
      <c r="E6098" t="n">
        <v>214</v>
      </c>
      <c r="F6098" t="inlineStr">
        <is>
          <t>IRIUKO</t>
        </is>
      </c>
      <c r="G6098" t="n">
        <v>6249385</v>
      </c>
    </row>
    <row r="6099">
      <c r="A6099" t="n">
        <v>32121</v>
      </c>
      <c r="B6099" t="inlineStr">
        <is>
          <t>0101-006-21912</t>
        </is>
      </c>
      <c r="C6099" t="inlineStr">
        <is>
          <t>miriam waithira karanja</t>
        </is>
      </c>
      <c r="D6099" t="n">
        <v>34.5</v>
      </c>
      <c r="E6099" t="n">
        <v>223</v>
      </c>
      <c r="F6099" t="inlineStr">
        <is>
          <t>BUSH MARIMU</t>
        </is>
      </c>
      <c r="G6099" t="n">
        <v>23513009</v>
      </c>
    </row>
    <row r="6100">
      <c r="A6100" t="n">
        <v>32123</v>
      </c>
      <c r="B6100" t="inlineStr">
        <is>
          <t>0101-003-44809</t>
        </is>
      </c>
      <c r="C6100" t="inlineStr">
        <is>
          <t>moses mugo maina</t>
        </is>
      </c>
      <c r="D6100" t="n">
        <v>33.5</v>
      </c>
      <c r="E6100" t="n">
        <v>165</v>
      </c>
      <c r="F6100" t="inlineStr">
        <is>
          <t>MITI ITANO</t>
        </is>
      </c>
      <c r="G6100" t="n">
        <v>31321072</v>
      </c>
    </row>
    <row r="6101">
      <c r="A6101" t="n">
        <v>32124</v>
      </c>
      <c r="B6101" t="inlineStr">
        <is>
          <t>254704588322 mpesa</t>
        </is>
      </c>
      <c r="C6101" t="inlineStr">
        <is>
          <t>nancy wanjiru njenga</t>
        </is>
      </c>
      <c r="D6101" t="n">
        <v>131</v>
      </c>
      <c r="E6101" t="n">
        <v>166</v>
      </c>
      <c r="F6101" t="inlineStr">
        <is>
          <t>MUTENG'URI</t>
        </is>
      </c>
      <c r="G6101" t="n">
        <v>27057375</v>
      </c>
    </row>
    <row r="6102">
      <c r="A6102" t="n">
        <v>32125</v>
      </c>
      <c r="B6102" t="inlineStr">
        <is>
          <t>254793844886 mpesa</t>
        </is>
      </c>
      <c r="C6102" t="inlineStr">
        <is>
          <t>lilian achieng otieno</t>
        </is>
      </c>
      <c r="D6102" t="n">
        <v>7</v>
      </c>
      <c r="E6102" t="n">
        <v>208</v>
      </c>
      <c r="F6102" t="inlineStr">
        <is>
          <t>GATERI</t>
        </is>
      </c>
      <c r="G6102" t="n">
        <v>31553091</v>
      </c>
    </row>
    <row r="6103">
      <c r="A6103" t="n">
        <v>32127</v>
      </c>
      <c r="B6103" t="inlineStr">
        <is>
          <t>254746780851 mpesa</t>
        </is>
      </c>
      <c r="C6103" t="inlineStr">
        <is>
          <t>biriha wiathira gachigi</t>
        </is>
      </c>
      <c r="D6103" t="n">
        <v>11</v>
      </c>
      <c r="E6103" t="n">
        <v>16</v>
      </c>
      <c r="F6103" t="inlineStr">
        <is>
          <t>TURASHA</t>
        </is>
      </c>
      <c r="G6103" t="n">
        <v>9256126</v>
      </c>
    </row>
    <row r="6104">
      <c r="A6104" t="n">
        <v>32128</v>
      </c>
      <c r="B6104" t="inlineStr">
        <is>
          <t>254114798644 mpesa</t>
        </is>
      </c>
      <c r="C6104" t="inlineStr">
        <is>
          <t>patrick mwangi kagaru</t>
        </is>
      </c>
      <c r="D6104" t="n">
        <v>80.5</v>
      </c>
      <c r="E6104" t="n">
        <v>223</v>
      </c>
      <c r="F6104" t="inlineStr">
        <is>
          <t>BUSH MARIMU</t>
        </is>
      </c>
      <c r="G6104" t="n">
        <v>36811448</v>
      </c>
    </row>
    <row r="6105">
      <c r="A6105" t="n">
        <v>32129</v>
      </c>
      <c r="B6105" t="inlineStr">
        <is>
          <t>254725816039 mpesa</t>
        </is>
      </c>
      <c r="C6105" t="inlineStr">
        <is>
          <t>benard gakumo</t>
        </is>
      </c>
      <c r="D6105" t="n">
        <v>123.5</v>
      </c>
      <c r="E6105" t="n">
        <v>165</v>
      </c>
      <c r="F6105" t="inlineStr">
        <is>
          <t>MITI ITANO</t>
        </is>
      </c>
      <c r="G6105" t="n">
        <v>3644172</v>
      </c>
    </row>
    <row r="6106">
      <c r="A6106" t="n">
        <v>32132</v>
      </c>
      <c r="B6106" t="inlineStr">
        <is>
          <t>0101-007-48944</t>
        </is>
      </c>
      <c r="C6106" t="inlineStr">
        <is>
          <t>agnes mumbi karanja</t>
        </is>
      </c>
      <c r="D6106" t="n">
        <v>17.5</v>
      </c>
      <c r="E6106" t="n">
        <v>143</v>
      </c>
      <c r="F6106" t="inlineStr">
        <is>
          <t>SILANGA</t>
        </is>
      </c>
      <c r="G6106" t="n">
        <v>35979611</v>
      </c>
    </row>
    <row r="6107">
      <c r="A6107" t="n">
        <v>32134</v>
      </c>
      <c r="B6107" t="inlineStr">
        <is>
          <t>0101-005-47868</t>
        </is>
      </c>
      <c r="C6107" t="inlineStr">
        <is>
          <t>berita anyango nusumba</t>
        </is>
      </c>
      <c r="D6107" t="n">
        <v>80.5</v>
      </c>
      <c r="E6107" t="n">
        <v>50</v>
      </c>
      <c r="F6107" t="inlineStr">
        <is>
          <t>MWIHOTI</t>
        </is>
      </c>
      <c r="G6107" t="n">
        <v>29195850</v>
      </c>
    </row>
    <row r="6108">
      <c r="A6108" t="n">
        <v>32135</v>
      </c>
      <c r="B6108" t="inlineStr">
        <is>
          <t>254717792713 mpesa</t>
        </is>
      </c>
      <c r="C6108" t="inlineStr">
        <is>
          <t>peninah waceke ngamau</t>
        </is>
      </c>
      <c r="D6108" t="n">
        <v>17.5</v>
      </c>
      <c r="E6108" t="n">
        <v>203</v>
      </c>
      <c r="F6108" t="inlineStr">
        <is>
          <t>BOSNIA</t>
        </is>
      </c>
      <c r="G6108" t="n">
        <v>12530377</v>
      </c>
    </row>
    <row r="6109">
      <c r="A6109" t="n">
        <v>32136</v>
      </c>
      <c r="B6109" t="inlineStr">
        <is>
          <t>254729591182 mpesa</t>
        </is>
      </c>
      <c r="C6109" t="inlineStr">
        <is>
          <t>margaret wambui mwangi</t>
        </is>
      </c>
      <c r="D6109" t="n">
        <v>20</v>
      </c>
      <c r="E6109" t="n">
        <v>149</v>
      </c>
      <c r="F6109" t="inlineStr">
        <is>
          <t>DOTCOM</t>
        </is>
      </c>
      <c r="G6109" t="n">
        <v>4277017</v>
      </c>
    </row>
    <row r="6110">
      <c r="A6110" t="n">
        <v>32137</v>
      </c>
      <c r="B6110" t="inlineStr">
        <is>
          <t>0101-006-48945</t>
        </is>
      </c>
      <c r="C6110" t="inlineStr">
        <is>
          <t>milkah wanjiku kio</t>
        </is>
      </c>
      <c r="D6110" t="n">
        <v>27</v>
      </c>
      <c r="E6110" t="n">
        <v>223</v>
      </c>
      <c r="F6110" t="inlineStr">
        <is>
          <t>BUSH MARIMU</t>
        </is>
      </c>
      <c r="G6110" t="n">
        <v>11189922</v>
      </c>
    </row>
    <row r="6111">
      <c r="A6111" t="n">
        <v>32139</v>
      </c>
      <c r="B6111" t="inlineStr">
        <is>
          <t>0110-003-50712</t>
        </is>
      </c>
      <c r="C6111" t="inlineStr">
        <is>
          <t>zakayo macharia julia</t>
        </is>
      </c>
      <c r="D6111" t="n">
        <v>17.5</v>
      </c>
      <c r="E6111" t="n">
        <v>1</v>
      </c>
      <c r="F6111" t="inlineStr">
        <is>
          <t>GETA/BUSH 2</t>
        </is>
      </c>
      <c r="G6111" t="n">
        <v>28576256</v>
      </c>
    </row>
    <row r="6112">
      <c r="A6112" t="n">
        <v>32140</v>
      </c>
      <c r="B6112" t="inlineStr">
        <is>
          <t>254723051245 mpesa</t>
        </is>
      </c>
      <c r="C6112" t="inlineStr">
        <is>
          <t>stephen muraya njoroge</t>
        </is>
      </c>
      <c r="D6112" t="n">
        <v>25.5</v>
      </c>
      <c r="E6112" t="n">
        <v>145</v>
      </c>
      <c r="F6112" t="inlineStr">
        <is>
          <t>CERIAL</t>
        </is>
      </c>
      <c r="G6112" t="n">
        <v>22278904</v>
      </c>
    </row>
    <row r="6113">
      <c r="A6113" t="n">
        <v>32143</v>
      </c>
      <c r="B6113" t="inlineStr">
        <is>
          <t>0101-008-50480</t>
        </is>
      </c>
      <c r="C6113" t="inlineStr">
        <is>
          <t>mary mugure gitari</t>
        </is>
      </c>
      <c r="D6113" t="n">
        <v>25</v>
      </c>
      <c r="E6113" t="n">
        <v>103</v>
      </c>
      <c r="F6113" t="inlineStr">
        <is>
          <t>MAIRO KUMI</t>
        </is>
      </c>
      <c r="G6113" t="n">
        <v>30266668</v>
      </c>
    </row>
    <row r="6114">
      <c r="A6114" t="n">
        <v>32145</v>
      </c>
      <c r="B6114" t="inlineStr">
        <is>
          <t>0101-001-49037</t>
        </is>
      </c>
      <c r="C6114" t="inlineStr">
        <is>
          <t>margaret waceke ndungu</t>
        </is>
      </c>
      <c r="D6114" t="n">
        <v>15</v>
      </c>
      <c r="E6114" t="n">
        <v>28</v>
      </c>
      <c r="F6114" t="inlineStr">
        <is>
          <t>NYATURU</t>
        </is>
      </c>
      <c r="G6114" t="n">
        <v>1752863</v>
      </c>
    </row>
    <row r="6115">
      <c r="A6115" t="n">
        <v>32147</v>
      </c>
      <c r="B6115" t="inlineStr">
        <is>
          <t>0101-007-49043</t>
        </is>
      </c>
      <c r="C6115" t="inlineStr">
        <is>
          <t>lukas githinji muchua</t>
        </is>
      </c>
      <c r="D6115" t="n">
        <v>16.5</v>
      </c>
      <c r="E6115" t="n">
        <v>99</v>
      </c>
      <c r="F6115" t="inlineStr">
        <is>
          <t>SOPHIA</t>
        </is>
      </c>
      <c r="G6115" t="n">
        <v>29536507</v>
      </c>
    </row>
    <row r="6116">
      <c r="A6116" t="n">
        <v>32151</v>
      </c>
      <c r="B6116" t="inlineStr">
        <is>
          <t>0101-008-50448</t>
        </is>
      </c>
      <c r="C6116" t="inlineStr">
        <is>
          <t>maria njeri maina</t>
        </is>
      </c>
      <c r="D6116" t="n">
        <v>30</v>
      </c>
      <c r="E6116" t="n">
        <v>191</v>
      </c>
      <c r="F6116" t="inlineStr">
        <is>
          <t>GITOBU-SHAMATA</t>
        </is>
      </c>
      <c r="G6116" t="n">
        <v>29266093</v>
      </c>
    </row>
    <row r="6117">
      <c r="A6117" t="n">
        <v>32153</v>
      </c>
      <c r="B6117" t="inlineStr">
        <is>
          <t>0101-008-50475</t>
        </is>
      </c>
      <c r="C6117" t="inlineStr">
        <is>
          <t>abigael mwikali mutua</t>
        </is>
      </c>
      <c r="D6117" t="n">
        <v>15</v>
      </c>
      <c r="E6117" t="n">
        <v>103</v>
      </c>
      <c r="F6117" t="inlineStr">
        <is>
          <t>MAIRO KUMI</t>
        </is>
      </c>
      <c r="G6117" t="n">
        <v>29526448</v>
      </c>
    </row>
    <row r="6118">
      <c r="A6118" t="n">
        <v>32154</v>
      </c>
      <c r="B6118" t="inlineStr">
        <is>
          <t>254799772295 mpesa</t>
        </is>
      </c>
      <c r="C6118" t="inlineStr">
        <is>
          <t>nicholas njoroge kangara</t>
        </is>
      </c>
      <c r="D6118" t="n">
        <v>17</v>
      </c>
      <c r="E6118" t="n">
        <v>128</v>
      </c>
      <c r="F6118" t="inlineStr">
        <is>
          <t>MATURA</t>
        </is>
      </c>
      <c r="G6118" t="n">
        <v>33565133</v>
      </c>
    </row>
    <row r="6119">
      <c r="A6119" t="n">
        <v>32156</v>
      </c>
      <c r="B6119" t="inlineStr">
        <is>
          <t>254703937208 mpesa</t>
        </is>
      </c>
      <c r="C6119" t="inlineStr">
        <is>
          <t>ann njeri wairimu</t>
        </is>
      </c>
      <c r="D6119" t="n">
        <v>31.5</v>
      </c>
      <c r="E6119" t="n">
        <v>230</v>
      </c>
      <c r="F6119" t="inlineStr">
        <is>
          <t>KIGOGOINI</t>
        </is>
      </c>
      <c r="G6119" t="n">
        <v>29127141</v>
      </c>
    </row>
    <row r="6120">
      <c r="A6120" t="n">
        <v>32157</v>
      </c>
      <c r="B6120" t="inlineStr">
        <is>
          <t>0160160690461 eqty</t>
        </is>
      </c>
      <c r="C6120" t="inlineStr">
        <is>
          <t>jedidah wangari githinji</t>
        </is>
      </c>
      <c r="D6120" t="n">
        <v>50</v>
      </c>
      <c r="E6120" t="n">
        <v>165</v>
      </c>
      <c r="F6120" t="inlineStr">
        <is>
          <t>MITI ITANO</t>
        </is>
      </c>
      <c r="G6120" t="n">
        <v>20235223</v>
      </c>
    </row>
    <row r="6121">
      <c r="A6121" t="n">
        <v>32159</v>
      </c>
      <c r="B6121" t="inlineStr">
        <is>
          <t>0101-001-50506</t>
        </is>
      </c>
      <c r="C6121" t="inlineStr">
        <is>
          <t>helen wanjiru sera</t>
        </is>
      </c>
      <c r="D6121" t="n">
        <v>79.5</v>
      </c>
      <c r="E6121" t="n">
        <v>225</v>
      </c>
      <c r="F6121" t="inlineStr">
        <is>
          <t>KAGONGO A</t>
        </is>
      </c>
      <c r="G6121" t="n">
        <v>11189730</v>
      </c>
    </row>
    <row r="6122">
      <c r="A6122" t="n">
        <v>32168</v>
      </c>
      <c r="B6122" t="inlineStr">
        <is>
          <t>0311120662 absa</t>
        </is>
      </c>
      <c r="C6122" t="inlineStr">
        <is>
          <t>joseph maina muracia</t>
        </is>
      </c>
      <c r="D6122" t="n">
        <v>66</v>
      </c>
      <c r="E6122" t="n">
        <v>126</v>
      </c>
      <c r="F6122" t="inlineStr">
        <is>
          <t>KIANDEGE</t>
        </is>
      </c>
      <c r="G6122" t="n">
        <v>5769583</v>
      </c>
    </row>
    <row r="6123">
      <c r="A6123" t="n">
        <v>32169</v>
      </c>
      <c r="B6123" t="inlineStr">
        <is>
          <t>0101-007-49076</t>
        </is>
      </c>
      <c r="C6123" t="inlineStr">
        <is>
          <t>joseph mwaura kariuki</t>
        </is>
      </c>
      <c r="D6123" t="n">
        <v>60.5</v>
      </c>
      <c r="E6123" t="n">
        <v>228</v>
      </c>
      <c r="F6123" t="inlineStr">
        <is>
          <t>MINGINGO</t>
        </is>
      </c>
      <c r="G6123" t="n">
        <v>11005523</v>
      </c>
    </row>
    <row r="6124">
      <c r="A6124" t="n">
        <v>32170</v>
      </c>
      <c r="B6124" t="inlineStr">
        <is>
          <t>0101-007-48888</t>
        </is>
      </c>
      <c r="C6124" t="inlineStr">
        <is>
          <t>johana macharia mwangi</t>
        </is>
      </c>
      <c r="D6124" t="n">
        <v>34</v>
      </c>
      <c r="E6124" t="n">
        <v>116</v>
      </c>
      <c r="F6124" t="inlineStr">
        <is>
          <t>MATINDIRI</t>
        </is>
      </c>
      <c r="G6124" t="n">
        <v>8643816</v>
      </c>
    </row>
    <row r="6125">
      <c r="A6125" t="n">
        <v>32171</v>
      </c>
      <c r="B6125" t="inlineStr">
        <is>
          <t>0101-007-49094</t>
        </is>
      </c>
      <c r="C6125" t="inlineStr">
        <is>
          <t>martin waweru ndungu</t>
        </is>
      </c>
      <c r="D6125" t="n">
        <v>54</v>
      </c>
      <c r="E6125" t="n">
        <v>170</v>
      </c>
      <c r="F6125" t="inlineStr">
        <is>
          <t>MUSEVEN</t>
        </is>
      </c>
      <c r="G6125" t="n">
        <v>11816489</v>
      </c>
    </row>
    <row r="6126">
      <c r="A6126" t="n">
        <v>32172</v>
      </c>
      <c r="B6126" t="inlineStr">
        <is>
          <t>0101-007-49146</t>
        </is>
      </c>
      <c r="C6126" t="inlineStr">
        <is>
          <t>samwel kiriro mwangui</t>
        </is>
      </c>
      <c r="D6126" t="n">
        <v>7</v>
      </c>
      <c r="E6126" t="n">
        <v>237</v>
      </c>
      <c r="F6126" t="inlineStr">
        <is>
          <t>JERUSALEM</t>
        </is>
      </c>
      <c r="G6126" t="n">
        <v>2946532</v>
      </c>
    </row>
    <row r="6127">
      <c r="A6127" t="n">
        <v>32173</v>
      </c>
      <c r="B6127" t="inlineStr">
        <is>
          <t>0101-007-49095</t>
        </is>
      </c>
      <c r="C6127" t="inlineStr">
        <is>
          <t>leonard kipkurui kemboi</t>
        </is>
      </c>
      <c r="D6127" t="n">
        <v>64</v>
      </c>
      <c r="E6127" t="n">
        <v>149</v>
      </c>
      <c r="F6127" t="inlineStr">
        <is>
          <t>DOTCOM</t>
        </is>
      </c>
      <c r="G6127" t="n">
        <v>31169247</v>
      </c>
    </row>
    <row r="6128">
      <c r="A6128" t="n">
        <v>32175</v>
      </c>
      <c r="B6128" t="inlineStr">
        <is>
          <t>0101-001-49149</t>
        </is>
      </c>
      <c r="C6128" t="inlineStr">
        <is>
          <t>stephen ngata njuguna</t>
        </is>
      </c>
      <c r="D6128" t="n">
        <v>24</v>
      </c>
      <c r="E6128" t="n">
        <v>13</v>
      </c>
      <c r="F6128" t="inlineStr">
        <is>
          <t>MUMUI</t>
        </is>
      </c>
      <c r="G6128" t="n">
        <v>37203080</v>
      </c>
    </row>
    <row r="6129">
      <c r="A6129" t="n">
        <v>32176</v>
      </c>
      <c r="B6129" t="inlineStr">
        <is>
          <t>0101-008-49051</t>
        </is>
      </c>
      <c r="C6129" t="inlineStr">
        <is>
          <t>joseph mwangi muiru</t>
        </is>
      </c>
      <c r="D6129" t="n">
        <v>77</v>
      </c>
      <c r="E6129" t="n">
        <v>164</v>
      </c>
      <c r="F6129" t="inlineStr">
        <is>
          <t>SUBUKU</t>
        </is>
      </c>
      <c r="G6129" t="n">
        <v>25100564</v>
      </c>
    </row>
    <row r="6130">
      <c r="A6130" t="n">
        <v>32177</v>
      </c>
      <c r="B6130" t="inlineStr">
        <is>
          <t>254759405468 mpesa</t>
        </is>
      </c>
      <c r="C6130" t="inlineStr">
        <is>
          <t>john chege kiago</t>
        </is>
      </c>
      <c r="D6130" t="n">
        <v>43</v>
      </c>
      <c r="E6130" t="n">
        <v>72</v>
      </c>
      <c r="F6130" t="inlineStr">
        <is>
          <t>IHUNIRO</t>
        </is>
      </c>
      <c r="G6130" t="n">
        <v>36315717</v>
      </c>
    </row>
    <row r="6131">
      <c r="A6131" t="n">
        <v>32179</v>
      </c>
      <c r="B6131" t="inlineStr">
        <is>
          <t>0101-007-49726</t>
        </is>
      </c>
      <c r="C6131" t="inlineStr">
        <is>
          <t>anthony mwangi kiragu</t>
        </is>
      </c>
      <c r="D6131" t="n">
        <v>90.5</v>
      </c>
      <c r="E6131" t="n">
        <v>109</v>
      </c>
      <c r="F6131" t="inlineStr">
        <is>
          <t>NJAIROKO</t>
        </is>
      </c>
      <c r="G6131" t="n">
        <v>21346843</v>
      </c>
    </row>
    <row r="6132">
      <c r="A6132" t="n">
        <v>32180</v>
      </c>
      <c r="B6132" t="inlineStr">
        <is>
          <t>0710191928292 eqty</t>
        </is>
      </c>
      <c r="C6132" t="inlineStr">
        <is>
          <t>philomena wanjiru kimani</t>
        </is>
      </c>
      <c r="D6132" t="n">
        <v>19</v>
      </c>
      <c r="E6132" t="n">
        <v>128</v>
      </c>
      <c r="F6132" t="inlineStr">
        <is>
          <t>MATURA</t>
        </is>
      </c>
      <c r="G6132" t="n">
        <v>13210607</v>
      </c>
    </row>
    <row r="6133">
      <c r="A6133" t="n">
        <v>32182</v>
      </c>
      <c r="B6133" t="inlineStr">
        <is>
          <t>0160184619913 eqty</t>
        </is>
      </c>
      <c r="C6133" t="inlineStr">
        <is>
          <t>serah wanjiku gathura</t>
        </is>
      </c>
      <c r="D6133" t="n">
        <v>12.5</v>
      </c>
      <c r="E6133" t="n">
        <v>72</v>
      </c>
      <c r="F6133" t="inlineStr">
        <is>
          <t>IHUNIRO</t>
        </is>
      </c>
      <c r="G6133" t="n">
        <v>30751184</v>
      </c>
    </row>
    <row r="6134">
      <c r="A6134" t="n">
        <v>32186</v>
      </c>
      <c r="B6134" t="inlineStr">
        <is>
          <t>254799436509 mpesa</t>
        </is>
      </c>
      <c r="C6134" t="inlineStr">
        <is>
          <t>ruth mumbi kiriko</t>
        </is>
      </c>
      <c r="D6134" t="n">
        <v>25</v>
      </c>
      <c r="E6134" t="n">
        <v>166</v>
      </c>
      <c r="F6134" t="inlineStr">
        <is>
          <t>MUTENG'URI</t>
        </is>
      </c>
      <c r="G6134" t="n">
        <v>25135801</v>
      </c>
    </row>
    <row r="6135">
      <c r="A6135" t="n">
        <v>32187</v>
      </c>
      <c r="B6135" t="inlineStr">
        <is>
          <t>254713754477 mpesa</t>
        </is>
      </c>
      <c r="C6135" t="inlineStr">
        <is>
          <t>andrew mwangi ndungu</t>
        </is>
      </c>
      <c r="D6135" t="n">
        <v>15.5</v>
      </c>
      <c r="E6135" t="n">
        <v>198</v>
      </c>
      <c r="F6135" t="inlineStr">
        <is>
          <t>NGANOINI</t>
        </is>
      </c>
      <c r="G6135" t="n">
        <v>25163220</v>
      </c>
    </row>
    <row r="6136">
      <c r="A6136" t="n">
        <v>32189</v>
      </c>
      <c r="B6136" t="inlineStr">
        <is>
          <t>0101-003-51000</t>
        </is>
      </c>
      <c r="C6136" t="inlineStr">
        <is>
          <t>hellen wanjiru njoroge</t>
        </is>
      </c>
      <c r="D6136" t="n">
        <v>52.5</v>
      </c>
      <c r="E6136" t="n">
        <v>98</v>
      </c>
      <c r="F6136" t="inlineStr">
        <is>
          <t>KARURI</t>
        </is>
      </c>
      <c r="G6136" t="n">
        <v>8433820</v>
      </c>
    </row>
    <row r="6137">
      <c r="A6137" t="n">
        <v>32194</v>
      </c>
      <c r="B6137" t="inlineStr">
        <is>
          <t>254726972085 mpesa</t>
        </is>
      </c>
      <c r="C6137" t="inlineStr">
        <is>
          <t>rakeli njoki gathuu</t>
        </is>
      </c>
      <c r="D6137" t="n">
        <v>35</v>
      </c>
      <c r="E6137" t="n">
        <v>194</v>
      </c>
      <c r="F6137" t="inlineStr">
        <is>
          <t>KAHIGA</t>
        </is>
      </c>
      <c r="G6137" t="n">
        <v>953579</v>
      </c>
    </row>
    <row r="6138">
      <c r="A6138" t="n">
        <v>32197</v>
      </c>
      <c r="B6138" t="inlineStr">
        <is>
          <t>254712832191 mpesa</t>
        </is>
      </c>
      <c r="C6138" t="inlineStr">
        <is>
          <t>peter maina gatumbi</t>
        </is>
      </c>
      <c r="D6138" t="n">
        <v>44.5</v>
      </c>
      <c r="E6138" t="n">
        <v>210</v>
      </c>
      <c r="F6138" t="inlineStr">
        <is>
          <t>Leleshwa</t>
        </is>
      </c>
      <c r="G6138" t="n">
        <v>22537432</v>
      </c>
    </row>
    <row r="6139">
      <c r="A6139" t="n">
        <v>32200</v>
      </c>
      <c r="B6139" t="inlineStr">
        <is>
          <t>5020006907900 tower</t>
        </is>
      </c>
      <c r="C6139" t="inlineStr">
        <is>
          <t>peter kimani kariuki/cicila wanjiku mwangi</t>
        </is>
      </c>
      <c r="D6139" t="n">
        <v>8</v>
      </c>
      <c r="E6139" t="n">
        <v>126</v>
      </c>
      <c r="F6139" t="inlineStr">
        <is>
          <t>KIANDEGE</t>
        </is>
      </c>
      <c r="G6139" t="inlineStr">
        <is>
          <t>32448555/38588613</t>
        </is>
      </c>
    </row>
    <row r="6140">
      <c r="A6140" t="n">
        <v>32206</v>
      </c>
      <c r="B6140" t="inlineStr">
        <is>
          <t>254707566979 mpesa</t>
        </is>
      </c>
      <c r="C6140" t="inlineStr">
        <is>
          <t>elizabeth wangari kingori</t>
        </is>
      </c>
      <c r="D6140" t="n">
        <v>24</v>
      </c>
      <c r="E6140" t="n">
        <v>243</v>
      </c>
      <c r="F6140" t="inlineStr">
        <is>
          <t>makutano</t>
        </is>
      </c>
      <c r="G6140" t="n">
        <v>821992</v>
      </c>
    </row>
    <row r="6141">
      <c r="A6141" t="n">
        <v>32209</v>
      </c>
      <c r="B6141" t="inlineStr">
        <is>
          <t>254723044300 mpesa</t>
        </is>
      </c>
      <c r="C6141" t="inlineStr">
        <is>
          <t>joseph mwangi gichinga</t>
        </is>
      </c>
      <c r="D6141" t="n">
        <v>43.5</v>
      </c>
      <c r="E6141" t="n">
        <v>218</v>
      </c>
      <c r="F6141" t="inlineStr">
        <is>
          <t>HUHOINI</t>
        </is>
      </c>
      <c r="G6141" t="n">
        <v>5981709</v>
      </c>
    </row>
    <row r="6142">
      <c r="A6142" t="n">
        <v>32210</v>
      </c>
      <c r="B6142" t="inlineStr">
        <is>
          <t>0101-007-49429</t>
        </is>
      </c>
      <c r="C6142" t="inlineStr">
        <is>
          <t>ann muthoni wairimu</t>
        </is>
      </c>
      <c r="D6142" t="n">
        <v>67.5</v>
      </c>
      <c r="E6142" t="n">
        <v>149</v>
      </c>
      <c r="F6142" t="inlineStr">
        <is>
          <t>DOTCOM</t>
        </is>
      </c>
      <c r="G6142" t="n">
        <v>26964257</v>
      </c>
    </row>
    <row r="6143">
      <c r="A6143" t="n">
        <v>32213</v>
      </c>
      <c r="B6143" t="inlineStr">
        <is>
          <t>0101-001-17477</t>
        </is>
      </c>
      <c r="C6143" t="inlineStr">
        <is>
          <t>esther gathoni njoroge</t>
        </is>
      </c>
      <c r="D6143" t="n">
        <v>20.5</v>
      </c>
      <c r="E6143" t="n">
        <v>28</v>
      </c>
      <c r="F6143" t="inlineStr">
        <is>
          <t>NYATURU</t>
        </is>
      </c>
      <c r="G6143" t="n">
        <v>14608789</v>
      </c>
    </row>
    <row r="6144">
      <c r="A6144" t="n">
        <v>32214</v>
      </c>
      <c r="B6144" t="inlineStr">
        <is>
          <t>0101-008-48166</t>
        </is>
      </c>
      <c r="C6144" t="inlineStr">
        <is>
          <t>elizabeth mukuhi njoroge</t>
        </is>
      </c>
      <c r="D6144" t="n">
        <v>19</v>
      </c>
      <c r="E6144" t="n">
        <v>76</v>
      </c>
      <c r="F6144" t="inlineStr">
        <is>
          <t>SHAURI</t>
        </is>
      </c>
      <c r="G6144" t="n">
        <v>32150808</v>
      </c>
    </row>
    <row r="6145">
      <c r="A6145" t="n">
        <v>32215</v>
      </c>
      <c r="B6145" t="inlineStr">
        <is>
          <t>0620184528900 eqty</t>
        </is>
      </c>
      <c r="C6145" t="inlineStr">
        <is>
          <t>virginia wangui njue</t>
        </is>
      </c>
      <c r="D6145" t="n">
        <v>46</v>
      </c>
      <c r="E6145" t="n">
        <v>194</v>
      </c>
      <c r="F6145" t="inlineStr">
        <is>
          <t>KAHIGA</t>
        </is>
      </c>
      <c r="G6145" t="n">
        <v>12837719</v>
      </c>
    </row>
    <row r="6146">
      <c r="A6146" t="n">
        <v>32216</v>
      </c>
      <c r="B6146" t="inlineStr">
        <is>
          <t>200000819300 nyala</t>
        </is>
      </c>
      <c r="C6146" t="inlineStr">
        <is>
          <t>joyce wamwirua cyrus</t>
        </is>
      </c>
      <c r="D6146" t="n">
        <v>25</v>
      </c>
      <c r="E6146" t="n">
        <v>164</v>
      </c>
      <c r="F6146" t="inlineStr">
        <is>
          <t>SUBUKU</t>
        </is>
      </c>
      <c r="G6146" t="n">
        <v>13210629</v>
      </c>
    </row>
    <row r="6147">
      <c r="A6147" t="n">
        <v>32217</v>
      </c>
      <c r="B6147" t="inlineStr">
        <is>
          <t>254726575258 mpesa</t>
        </is>
      </c>
      <c r="C6147" t="inlineStr">
        <is>
          <t>david njoroge ndungu</t>
        </is>
      </c>
      <c r="D6147" t="n">
        <v>67</v>
      </c>
      <c r="E6147" t="n">
        <v>202</v>
      </c>
      <c r="F6147" t="inlineStr">
        <is>
          <t>KARIMA-WANJOHI</t>
        </is>
      </c>
      <c r="G6147" t="n">
        <v>10447307</v>
      </c>
    </row>
    <row r="6148">
      <c r="A6148" t="n">
        <v>32219</v>
      </c>
      <c r="B6148" t="inlineStr">
        <is>
          <t>254741766907 mpesa</t>
        </is>
      </c>
      <c r="C6148" t="inlineStr">
        <is>
          <t>grace wairimu macharia</t>
        </is>
      </c>
      <c r="D6148" t="n">
        <v>31</v>
      </c>
      <c r="E6148" t="n">
        <v>205</v>
      </c>
      <c r="F6148" t="inlineStr">
        <is>
          <t>Mara</t>
        </is>
      </c>
      <c r="G6148" t="n">
        <v>27430586</v>
      </c>
    </row>
    <row r="6149">
      <c r="A6149" t="n">
        <v>32220</v>
      </c>
      <c r="B6149" t="inlineStr">
        <is>
          <t>254702032093 mpesa</t>
        </is>
      </c>
      <c r="C6149" t="inlineStr">
        <is>
          <t>eunice nyambura muigai</t>
        </is>
      </c>
      <c r="D6149" t="n">
        <v>20</v>
      </c>
      <c r="E6149" t="n">
        <v>220</v>
      </c>
      <c r="F6149" t="inlineStr">
        <is>
          <t>Rutumo</t>
        </is>
      </c>
      <c r="G6149" t="n">
        <v>2883721</v>
      </c>
    </row>
    <row r="6150">
      <c r="A6150" t="n">
        <v>32221</v>
      </c>
      <c r="B6150" t="inlineStr">
        <is>
          <t>254729234343 mpesa</t>
        </is>
      </c>
      <c r="C6150" t="inlineStr">
        <is>
          <t>paul ndegwa kuhora</t>
        </is>
      </c>
      <c r="D6150" t="n">
        <v>38.5</v>
      </c>
      <c r="E6150" t="n">
        <v>194</v>
      </c>
      <c r="F6150" t="inlineStr">
        <is>
          <t>KAHIGA</t>
        </is>
      </c>
      <c r="G6150" t="n">
        <v>22900126</v>
      </c>
    </row>
    <row r="6151">
      <c r="A6151" t="n">
        <v>32223</v>
      </c>
      <c r="B6151" t="inlineStr">
        <is>
          <t>254706219315 mpesa</t>
        </is>
      </c>
      <c r="C6151" t="inlineStr">
        <is>
          <t>esther wangari njoroge</t>
        </is>
      </c>
      <c r="D6151" t="n">
        <v>42.5</v>
      </c>
      <c r="E6151" t="n">
        <v>165</v>
      </c>
      <c r="F6151" t="inlineStr">
        <is>
          <t>MITI ITANO</t>
        </is>
      </c>
      <c r="G6151" t="n">
        <v>29940104</v>
      </c>
    </row>
    <row r="6152">
      <c r="A6152" t="n">
        <v>32224</v>
      </c>
      <c r="B6152" t="inlineStr">
        <is>
          <t>254700711110 mpesa</t>
        </is>
      </c>
      <c r="C6152" t="inlineStr">
        <is>
          <t>thomas waithaka njuguna</t>
        </is>
      </c>
      <c r="D6152" t="n">
        <v>16</v>
      </c>
      <c r="E6152" t="n">
        <v>210</v>
      </c>
      <c r="F6152" t="inlineStr">
        <is>
          <t>Leleshwa</t>
        </is>
      </c>
      <c r="G6152" t="n">
        <v>4691947</v>
      </c>
    </row>
    <row r="6153">
      <c r="A6153" t="n">
        <v>32225</v>
      </c>
      <c r="B6153" t="inlineStr">
        <is>
          <t>0101-005-49902</t>
        </is>
      </c>
      <c r="C6153" t="inlineStr">
        <is>
          <t>nelson muturi muthoni</t>
        </is>
      </c>
      <c r="D6153" t="n">
        <v>14.5</v>
      </c>
      <c r="E6153" t="n">
        <v>210</v>
      </c>
      <c r="F6153" t="inlineStr">
        <is>
          <t>Leleshwa</t>
        </is>
      </c>
      <c r="G6153" t="n">
        <v>37152695</v>
      </c>
    </row>
    <row r="6154">
      <c r="A6154" t="n">
        <v>32228</v>
      </c>
      <c r="B6154" t="inlineStr">
        <is>
          <t>0101-006-49213</t>
        </is>
      </c>
      <c r="C6154" t="inlineStr">
        <is>
          <t>grace wanjiru thuo</t>
        </is>
      </c>
      <c r="D6154" t="n">
        <v>27</v>
      </c>
      <c r="E6154" t="n">
        <v>10</v>
      </c>
      <c r="F6154" t="inlineStr">
        <is>
          <t>GETA/BUSH MAIN</t>
        </is>
      </c>
      <c r="G6154" t="n">
        <v>31383965</v>
      </c>
    </row>
    <row r="6155">
      <c r="A6155" t="n">
        <v>32229</v>
      </c>
      <c r="B6155" t="inlineStr">
        <is>
          <t>0101-007-49167</t>
        </is>
      </c>
      <c r="C6155" t="inlineStr">
        <is>
          <t>jackson kiriga kimondo</t>
        </is>
      </c>
      <c r="D6155" t="n">
        <v>31.5</v>
      </c>
      <c r="E6155" t="n">
        <v>216</v>
      </c>
      <c r="F6155" t="inlineStr">
        <is>
          <t>JERICHO</t>
        </is>
      </c>
      <c r="G6155" t="n">
        <v>23276761</v>
      </c>
    </row>
    <row r="6156">
      <c r="A6156" t="n">
        <v>32230</v>
      </c>
      <c r="B6156" t="inlineStr">
        <is>
          <t>0101-008-49221</t>
        </is>
      </c>
      <c r="C6156" t="inlineStr">
        <is>
          <t>joseph ndungu kamau/milcah wangui chepkosi</t>
        </is>
      </c>
      <c r="D6156" t="n">
        <v>27</v>
      </c>
      <c r="E6156" t="n">
        <v>123</v>
      </c>
      <c r="F6156" t="inlineStr">
        <is>
          <t>EX NDAYA</t>
        </is>
      </c>
      <c r="G6156" t="inlineStr">
        <is>
          <t>22392178/28381415</t>
        </is>
      </c>
    </row>
    <row r="6157">
      <c r="A6157" t="n">
        <v>32232</v>
      </c>
      <c r="B6157" t="inlineStr">
        <is>
          <t>254725594961 mpesa</t>
        </is>
      </c>
      <c r="C6157" t="inlineStr">
        <is>
          <t>michael kariuki muthanua</t>
        </is>
      </c>
      <c r="D6157" t="n">
        <v>25</v>
      </c>
      <c r="E6157" t="n">
        <v>226</v>
      </c>
      <c r="F6157" t="inlineStr">
        <is>
          <t>KAGONGO B</t>
        </is>
      </c>
      <c r="G6157" t="n">
        <v>12945578</v>
      </c>
    </row>
    <row r="6158">
      <c r="A6158" t="n">
        <v>32233</v>
      </c>
      <c r="B6158" t="inlineStr">
        <is>
          <t>0101-003-16390</t>
        </is>
      </c>
      <c r="C6158" t="inlineStr">
        <is>
          <t>virginia waithira gichuru</t>
        </is>
      </c>
      <c r="D6158" t="n">
        <v>21</v>
      </c>
      <c r="E6158" t="n">
        <v>206</v>
      </c>
      <c r="F6158" t="inlineStr">
        <is>
          <t>Mahigaine</t>
        </is>
      </c>
      <c r="G6158" t="n">
        <v>23647945</v>
      </c>
    </row>
    <row r="6159">
      <c r="A6159" t="n">
        <v>32236</v>
      </c>
      <c r="B6159" t="inlineStr">
        <is>
          <t>254790193883 mpesa</t>
        </is>
      </c>
      <c r="C6159" t="inlineStr">
        <is>
          <t>stephen njoroge kihugi</t>
        </is>
      </c>
      <c r="D6159" t="n">
        <v>32</v>
      </c>
      <c r="E6159" t="n">
        <v>208</v>
      </c>
      <c r="F6159" t="inlineStr">
        <is>
          <t>GATERI</t>
        </is>
      </c>
      <c r="G6159" t="n">
        <v>38161901</v>
      </c>
    </row>
    <row r="6160">
      <c r="A6160" t="n">
        <v>32237</v>
      </c>
      <c r="B6160" t="inlineStr">
        <is>
          <t>0101-007-49246</t>
        </is>
      </c>
      <c r="C6160" t="inlineStr">
        <is>
          <t>stanley karanja karungo</t>
        </is>
      </c>
      <c r="D6160" t="n">
        <v>40</v>
      </c>
      <c r="E6160" t="n">
        <v>128</v>
      </c>
      <c r="F6160" t="inlineStr">
        <is>
          <t>MATURA</t>
        </is>
      </c>
      <c r="G6160" t="n">
        <v>38129850</v>
      </c>
    </row>
    <row r="6161">
      <c r="A6161" t="n">
        <v>32238</v>
      </c>
      <c r="B6161" t="inlineStr">
        <is>
          <t>254711140703 MPESA</t>
        </is>
      </c>
      <c r="C6161" t="inlineStr">
        <is>
          <t>FRIDAH WANGUI DAN</t>
        </is>
      </c>
      <c r="D6161" t="n">
        <v>38.5</v>
      </c>
      <c r="E6161" t="n">
        <v>202</v>
      </c>
      <c r="F6161" t="inlineStr">
        <is>
          <t>KARIMA-WANJOHI</t>
        </is>
      </c>
      <c r="G6161" t="n">
        <v>11005473</v>
      </c>
    </row>
    <row r="6162">
      <c r="A6162" t="n">
        <v>32239</v>
      </c>
      <c r="B6162" t="inlineStr">
        <is>
          <t>0101-006-50420</t>
        </is>
      </c>
      <c r="C6162" t="inlineStr">
        <is>
          <t>RUTH WAMAITHA NGURE/mary wanjiru wambugu</t>
        </is>
      </c>
      <c r="D6162" t="n">
        <v>26.5</v>
      </c>
      <c r="E6162" t="n">
        <v>140</v>
      </c>
      <c r="F6162" t="inlineStr">
        <is>
          <t>KARIAINI</t>
        </is>
      </c>
      <c r="G6162" t="inlineStr">
        <is>
          <t>32643656/11341502</t>
        </is>
      </c>
    </row>
    <row r="6163">
      <c r="A6163" t="n">
        <v>32240</v>
      </c>
      <c r="B6163" t="inlineStr">
        <is>
          <t>0101-003-51857</t>
        </is>
      </c>
      <c r="C6163" t="inlineStr">
        <is>
          <t>PHYLLIS MUTHONI KARIUKI</t>
        </is>
      </c>
      <c r="D6163" t="n">
        <v>88</v>
      </c>
      <c r="E6163" t="n">
        <v>202</v>
      </c>
      <c r="F6163" t="inlineStr">
        <is>
          <t>KARIMA-WANJOHI</t>
        </is>
      </c>
      <c r="G6163" t="n">
        <v>22163854</v>
      </c>
    </row>
    <row r="6164">
      <c r="A6164" t="n">
        <v>32241</v>
      </c>
      <c r="B6164" t="inlineStr">
        <is>
          <t>254720280531 MPESA</t>
        </is>
      </c>
      <c r="C6164" t="inlineStr">
        <is>
          <t>MARGARET MUTHONI KAMAU</t>
        </is>
      </c>
      <c r="D6164" t="n">
        <v>32.5</v>
      </c>
      <c r="E6164" t="n">
        <v>101</v>
      </c>
      <c r="F6164" t="inlineStr">
        <is>
          <t>GATEI</t>
        </is>
      </c>
      <c r="G6164" t="n">
        <v>21881067</v>
      </c>
    </row>
    <row r="6165">
      <c r="A6165" t="n">
        <v>32242</v>
      </c>
      <c r="B6165" t="inlineStr">
        <is>
          <t>254710453589 MPESA</t>
        </is>
      </c>
      <c r="C6165" t="inlineStr">
        <is>
          <t>TERESIA NJERI WANGO</t>
        </is>
      </c>
      <c r="D6165" t="n">
        <v>65.5</v>
      </c>
      <c r="E6165" t="n">
        <v>207</v>
      </c>
      <c r="F6165" t="inlineStr">
        <is>
          <t>GORDAN</t>
        </is>
      </c>
      <c r="G6165" t="n">
        <v>11340098</v>
      </c>
    </row>
    <row r="6166">
      <c r="A6166" t="n">
        <v>32243</v>
      </c>
      <c r="B6166" t="inlineStr">
        <is>
          <t>254113777132 mpesa</t>
        </is>
      </c>
      <c r="C6166" t="inlineStr">
        <is>
          <t>paul waititu muchiri</t>
        </is>
      </c>
      <c r="D6166" t="n">
        <v>5</v>
      </c>
      <c r="E6166" t="n">
        <v>29</v>
      </c>
      <c r="F6166" t="inlineStr">
        <is>
          <t>KARAI</t>
        </is>
      </c>
      <c r="G6166" t="n">
        <v>42670155</v>
      </c>
    </row>
    <row r="6167">
      <c r="A6167" t="n">
        <v>32245</v>
      </c>
      <c r="B6167" t="inlineStr">
        <is>
          <t>0101-008-49287</t>
        </is>
      </c>
      <c r="C6167" t="inlineStr">
        <is>
          <t>haron kamau theuri</t>
        </is>
      </c>
      <c r="D6167" t="n">
        <v>20</v>
      </c>
      <c r="E6167" t="n">
        <v>75</v>
      </c>
      <c r="F6167" t="inlineStr">
        <is>
          <t>MUNG'ETHO</t>
        </is>
      </c>
      <c r="G6167" t="n">
        <v>34702727</v>
      </c>
    </row>
    <row r="6168">
      <c r="A6168" t="n">
        <v>32249</v>
      </c>
      <c r="B6168" t="inlineStr">
        <is>
          <t>0101-008-50317</t>
        </is>
      </c>
      <c r="C6168" t="inlineStr">
        <is>
          <t>elijah mathai kimani</t>
        </is>
      </c>
      <c r="D6168" t="n">
        <v>34</v>
      </c>
      <c r="E6168" t="n">
        <v>72</v>
      </c>
      <c r="F6168" t="inlineStr">
        <is>
          <t>IHUNIRO</t>
        </is>
      </c>
      <c r="G6168" t="n">
        <v>24026334</v>
      </c>
    </row>
    <row r="6169">
      <c r="A6169" t="n">
        <v>32250</v>
      </c>
      <c r="B6169" t="inlineStr">
        <is>
          <t>254726547657 mpesa</t>
        </is>
      </c>
      <c r="C6169" t="inlineStr">
        <is>
          <t>alice wambui karia</t>
        </is>
      </c>
      <c r="D6169" t="n">
        <v>21</v>
      </c>
      <c r="E6169" t="n">
        <v>191</v>
      </c>
      <c r="F6169" t="inlineStr">
        <is>
          <t>GITOBU-SHAMATA</t>
        </is>
      </c>
      <c r="G6169" t="n">
        <v>11729115</v>
      </c>
    </row>
    <row r="6170">
      <c r="A6170" t="n">
        <v>32251</v>
      </c>
      <c r="B6170" t="inlineStr">
        <is>
          <t>254715289829 mpesa</t>
        </is>
      </c>
      <c r="C6170" t="inlineStr">
        <is>
          <t>mary njoki kariuki</t>
        </is>
      </c>
      <c r="D6170" t="n">
        <v>31</v>
      </c>
      <c r="E6170" t="n">
        <v>223</v>
      </c>
      <c r="F6170" t="inlineStr">
        <is>
          <t>BUSH MARIMU</t>
        </is>
      </c>
      <c r="G6170" t="n">
        <v>2663957</v>
      </c>
    </row>
    <row r="6171">
      <c r="A6171" t="n">
        <v>32255</v>
      </c>
      <c r="B6171" t="inlineStr">
        <is>
          <t>0101-006-49268</t>
        </is>
      </c>
      <c r="C6171" t="inlineStr">
        <is>
          <t>peter njoroge maingi</t>
        </is>
      </c>
      <c r="D6171" t="n">
        <v>33</v>
      </c>
      <c r="E6171" t="n">
        <v>195</v>
      </c>
      <c r="F6171" t="inlineStr">
        <is>
          <t>KANDUMA</t>
        </is>
      </c>
      <c r="G6171" t="n">
        <v>33149214</v>
      </c>
    </row>
    <row r="6172">
      <c r="A6172" t="n">
        <v>32256</v>
      </c>
      <c r="B6172" t="inlineStr">
        <is>
          <t>254708367238 mpesa</t>
        </is>
      </c>
      <c r="C6172" t="inlineStr">
        <is>
          <t>godffrey gitau wangui</t>
        </is>
      </c>
      <c r="D6172" t="n">
        <v>61.5</v>
      </c>
      <c r="E6172" t="n">
        <v>202</v>
      </c>
      <c r="F6172" t="inlineStr">
        <is>
          <t>KARIMA-WANJOHI</t>
        </is>
      </c>
      <c r="G6172" t="n">
        <v>37066703</v>
      </c>
    </row>
    <row r="6173">
      <c r="A6173" t="n">
        <v>32257</v>
      </c>
      <c r="B6173" t="inlineStr">
        <is>
          <t>254725279531 mpesa</t>
        </is>
      </c>
      <c r="C6173" t="inlineStr">
        <is>
          <t>amina wanjiru muthokia</t>
        </is>
      </c>
      <c r="D6173" t="n">
        <v>36</v>
      </c>
      <c r="E6173" t="n">
        <v>208</v>
      </c>
      <c r="F6173" t="inlineStr">
        <is>
          <t>GATERI</t>
        </is>
      </c>
      <c r="G6173" t="n">
        <v>21778439</v>
      </c>
    </row>
    <row r="6174">
      <c r="A6174" t="n">
        <v>32259</v>
      </c>
      <c r="B6174" t="inlineStr">
        <is>
          <t>0101-003-52849</t>
        </is>
      </c>
      <c r="C6174" t="inlineStr">
        <is>
          <t>peter mwangi muriithi</t>
        </is>
      </c>
      <c r="D6174" t="n">
        <v>220</v>
      </c>
      <c r="E6174" t="n">
        <v>194</v>
      </c>
      <c r="F6174" t="inlineStr">
        <is>
          <t>KAHIGA</t>
        </is>
      </c>
      <c r="G6174" t="n">
        <v>20766271</v>
      </c>
    </row>
    <row r="6175">
      <c r="A6175" t="n">
        <v>32262</v>
      </c>
      <c r="B6175" t="inlineStr">
        <is>
          <t>254729572336 mpesa</t>
        </is>
      </c>
      <c r="C6175" t="inlineStr">
        <is>
          <t>maritha wanjiru njogu</t>
        </is>
      </c>
      <c r="D6175" t="n">
        <v>98</v>
      </c>
      <c r="E6175" t="n">
        <v>208</v>
      </c>
      <c r="F6175" t="inlineStr">
        <is>
          <t>GATERI</t>
        </is>
      </c>
      <c r="G6175" t="n">
        <v>2883372</v>
      </c>
    </row>
    <row r="6176">
      <c r="A6176" t="n">
        <v>32263</v>
      </c>
      <c r="B6176" t="inlineStr">
        <is>
          <t>254720746705 mpesa</t>
        </is>
      </c>
      <c r="C6176" t="inlineStr">
        <is>
          <t>peter njoroge njogu</t>
        </is>
      </c>
      <c r="D6176" t="n">
        <v>51.5</v>
      </c>
      <c r="E6176" t="n">
        <v>208</v>
      </c>
      <c r="F6176" t="inlineStr">
        <is>
          <t>GATERI</t>
        </is>
      </c>
      <c r="G6176" t="n">
        <v>22200714</v>
      </c>
    </row>
    <row r="6177">
      <c r="A6177" t="n">
        <v>32266</v>
      </c>
      <c r="B6177" t="inlineStr">
        <is>
          <t>0101-007-52433</t>
        </is>
      </c>
      <c r="C6177" t="inlineStr">
        <is>
          <t>boniface kariuki mucheke</t>
        </is>
      </c>
      <c r="D6177" t="n">
        <v>70</v>
      </c>
      <c r="E6177" t="n">
        <v>218</v>
      </c>
      <c r="F6177" t="inlineStr">
        <is>
          <t>HUHOINI</t>
        </is>
      </c>
      <c r="G6177" t="n">
        <v>2568753</v>
      </c>
    </row>
    <row r="6178">
      <c r="A6178" t="n">
        <v>32267</v>
      </c>
      <c r="B6178" t="inlineStr">
        <is>
          <t>254722225020 mpesa</t>
        </is>
      </c>
      <c r="C6178" t="inlineStr">
        <is>
          <t>james njiraini kamau</t>
        </is>
      </c>
      <c r="D6178" t="n">
        <v>105.5</v>
      </c>
      <c r="E6178" t="n">
        <v>233</v>
      </c>
      <c r="F6178" t="inlineStr">
        <is>
          <t>KINYUMBA</t>
        </is>
      </c>
      <c r="G6178" t="n">
        <v>25431519</v>
      </c>
    </row>
    <row r="6179">
      <c r="A6179" t="n">
        <v>32268</v>
      </c>
      <c r="B6179" t="inlineStr">
        <is>
          <t>254712430545 mpesa</t>
        </is>
      </c>
      <c r="C6179" t="inlineStr">
        <is>
          <t>james karuu murage</t>
        </is>
      </c>
      <c r="D6179" t="n">
        <v>12.5</v>
      </c>
      <c r="E6179" t="n">
        <v>230</v>
      </c>
      <c r="F6179" t="inlineStr">
        <is>
          <t>KIGOGOINI</t>
        </is>
      </c>
      <c r="G6179" t="n">
        <v>24123534</v>
      </c>
    </row>
    <row r="6180">
      <c r="A6180" t="n">
        <v>32269</v>
      </c>
      <c r="B6180" t="inlineStr">
        <is>
          <t>254718196527 mpesa</t>
        </is>
      </c>
      <c r="C6180" t="inlineStr">
        <is>
          <t>teresia wanjiru kagombe</t>
        </is>
      </c>
      <c r="D6180" t="n">
        <v>16</v>
      </c>
      <c r="E6180" t="n">
        <v>208</v>
      </c>
      <c r="F6180" t="inlineStr">
        <is>
          <t>GATERI</t>
        </is>
      </c>
      <c r="G6180" t="n">
        <v>2882583</v>
      </c>
    </row>
    <row r="6181">
      <c r="A6181" t="n">
        <v>32270</v>
      </c>
      <c r="B6181" t="inlineStr">
        <is>
          <t>254718187972 mpesa</t>
        </is>
      </c>
      <c r="C6181" t="inlineStr">
        <is>
          <t>racheal wanjiku ngugi</t>
        </is>
      </c>
      <c r="D6181" t="n">
        <v>41.5</v>
      </c>
      <c r="E6181" t="n">
        <v>208</v>
      </c>
      <c r="F6181" t="inlineStr">
        <is>
          <t>GATERI</t>
        </is>
      </c>
      <c r="G6181" t="n">
        <v>2883016</v>
      </c>
    </row>
    <row r="6182">
      <c r="A6182" t="n">
        <v>32271</v>
      </c>
      <c r="B6182" t="inlineStr">
        <is>
          <t>254718915899 mpesa</t>
        </is>
      </c>
      <c r="C6182" t="inlineStr">
        <is>
          <t>george njuguna ngugi</t>
        </is>
      </c>
      <c r="D6182" t="n">
        <v>35.5</v>
      </c>
      <c r="E6182" t="n">
        <v>208</v>
      </c>
      <c r="F6182" t="inlineStr">
        <is>
          <t>GATERI</t>
        </is>
      </c>
      <c r="G6182" t="n">
        <v>38446816</v>
      </c>
    </row>
    <row r="6183">
      <c r="A6183" t="n">
        <v>32272</v>
      </c>
      <c r="B6183" t="inlineStr">
        <is>
          <t>254711138311 mpesa</t>
        </is>
      </c>
      <c r="C6183" t="inlineStr">
        <is>
          <t>james ngeruro</t>
        </is>
      </c>
      <c r="D6183" t="n">
        <v>27.5</v>
      </c>
      <c r="E6183" t="n">
        <v>109</v>
      </c>
      <c r="F6183" t="inlineStr">
        <is>
          <t>NJAIROKO</t>
        </is>
      </c>
      <c r="G6183" t="n">
        <v>10708442</v>
      </c>
    </row>
    <row r="6184">
      <c r="A6184" t="n">
        <v>32275</v>
      </c>
      <c r="B6184" t="inlineStr">
        <is>
          <t>0101-007-49327</t>
        </is>
      </c>
      <c r="C6184" t="inlineStr">
        <is>
          <t>tabitha njeri nyawira</t>
        </is>
      </c>
      <c r="D6184" t="n">
        <v>35.5</v>
      </c>
      <c r="E6184" t="n">
        <v>203</v>
      </c>
      <c r="F6184" t="inlineStr">
        <is>
          <t>BOSNIA</t>
        </is>
      </c>
      <c r="G6184" t="n">
        <v>29259267</v>
      </c>
    </row>
    <row r="6185">
      <c r="A6185" t="n">
        <v>32276</v>
      </c>
      <c r="B6185" t="inlineStr">
        <is>
          <t>0101-007-49353</t>
        </is>
      </c>
      <c r="C6185" t="inlineStr">
        <is>
          <t>patricia wanjiru wachira</t>
        </is>
      </c>
      <c r="D6185" t="n">
        <v>54</v>
      </c>
      <c r="E6185" t="n">
        <v>203</v>
      </c>
      <c r="F6185" t="inlineStr">
        <is>
          <t>BOSNIA</t>
        </is>
      </c>
      <c r="G6185" t="n">
        <v>30302280</v>
      </c>
    </row>
    <row r="6186">
      <c r="A6186" t="n">
        <v>32277</v>
      </c>
      <c r="B6186" t="inlineStr">
        <is>
          <t>254724588501 mpesa</t>
        </is>
      </c>
      <c r="C6186" t="inlineStr">
        <is>
          <t>david wataku kiarie</t>
        </is>
      </c>
      <c r="D6186" t="n">
        <v>52</v>
      </c>
      <c r="E6186" t="n">
        <v>203</v>
      </c>
      <c r="F6186" t="inlineStr">
        <is>
          <t>BOSNIA</t>
        </is>
      </c>
      <c r="G6186" t="n">
        <v>4837548</v>
      </c>
    </row>
    <row r="6187">
      <c r="A6187" t="n">
        <v>32278</v>
      </c>
      <c r="B6187" t="inlineStr">
        <is>
          <t>254717307854 mpesa</t>
        </is>
      </c>
      <c r="C6187" t="inlineStr">
        <is>
          <t>lucy wangui kamau</t>
        </is>
      </c>
      <c r="D6187" t="n">
        <v>53</v>
      </c>
      <c r="E6187" t="n">
        <v>236</v>
      </c>
      <c r="F6187" t="inlineStr">
        <is>
          <t>KIANDA</t>
        </is>
      </c>
      <c r="G6187" t="n">
        <v>26105401</v>
      </c>
    </row>
    <row r="6188">
      <c r="A6188" t="n">
        <v>32279</v>
      </c>
      <c r="B6188" t="inlineStr">
        <is>
          <t>0101-001-50687</t>
        </is>
      </c>
      <c r="C6188" t="inlineStr">
        <is>
          <t>fredrick kirima ngundo</t>
        </is>
      </c>
      <c r="D6188" t="n">
        <v>51.5</v>
      </c>
      <c r="E6188" t="n">
        <v>138</v>
      </c>
      <c r="F6188" t="inlineStr">
        <is>
          <t>GILGIL</t>
        </is>
      </c>
      <c r="G6188" t="n">
        <v>25136492</v>
      </c>
    </row>
    <row r="6189">
      <c r="A6189" t="n">
        <v>32280</v>
      </c>
      <c r="B6189" t="inlineStr">
        <is>
          <t>0240192061075 eqty</t>
        </is>
      </c>
      <c r="C6189" t="inlineStr">
        <is>
          <t>winnie wanjiku wambugu</t>
        </is>
      </c>
      <c r="D6189" t="n">
        <v>34.5</v>
      </c>
      <c r="E6189" t="n">
        <v>203</v>
      </c>
      <c r="F6189" t="inlineStr">
        <is>
          <t>BOSNIA</t>
        </is>
      </c>
      <c r="G6189" t="n">
        <v>3414921</v>
      </c>
    </row>
    <row r="6190">
      <c r="A6190" t="n">
        <v>32281</v>
      </c>
      <c r="B6190" t="inlineStr">
        <is>
          <t>254729866706 mpesa</t>
        </is>
      </c>
      <c r="C6190" t="inlineStr">
        <is>
          <t>tabitha nyokabi misangi</t>
        </is>
      </c>
      <c r="D6190" t="n">
        <v>22</v>
      </c>
      <c r="E6190" t="n">
        <v>208</v>
      </c>
      <c r="F6190" t="inlineStr">
        <is>
          <t>GATERI</t>
        </is>
      </c>
      <c r="G6190" t="n">
        <v>5171039</v>
      </c>
    </row>
    <row r="6191">
      <c r="A6191" t="n">
        <v>32282</v>
      </c>
      <c r="B6191" t="inlineStr">
        <is>
          <t>254726136520 mpesa</t>
        </is>
      </c>
      <c r="C6191" t="inlineStr">
        <is>
          <t>joseph ndirangu karihe</t>
        </is>
      </c>
      <c r="D6191" t="n">
        <v>13.5</v>
      </c>
      <c r="E6191" t="n">
        <v>55</v>
      </c>
      <c r="F6191" t="inlineStr">
        <is>
          <t>KIAMBOGO</t>
        </is>
      </c>
      <c r="G6191" t="n">
        <v>9812574</v>
      </c>
    </row>
    <row r="6192">
      <c r="A6192" t="n">
        <v>32283</v>
      </c>
      <c r="B6192" t="inlineStr">
        <is>
          <t>254793873077 mpesa</t>
        </is>
      </c>
      <c r="C6192" t="inlineStr">
        <is>
          <t>david mbugua kariuki</t>
        </is>
      </c>
      <c r="D6192" t="n">
        <v>34</v>
      </c>
      <c r="E6192" t="n">
        <v>204</v>
      </c>
      <c r="F6192" t="inlineStr">
        <is>
          <t>GITWE</t>
        </is>
      </c>
      <c r="G6192" t="n">
        <v>24408280</v>
      </c>
    </row>
    <row r="6193">
      <c r="A6193" t="n">
        <v>32285</v>
      </c>
      <c r="B6193" t="inlineStr">
        <is>
          <t>254727343693 mpesa</t>
        </is>
      </c>
      <c r="C6193" t="inlineStr">
        <is>
          <t>james kanyiri kuria</t>
        </is>
      </c>
      <c r="D6193" t="n">
        <v>38.5</v>
      </c>
      <c r="E6193" t="n">
        <v>16</v>
      </c>
      <c r="F6193" t="inlineStr">
        <is>
          <t>TURASHA</t>
        </is>
      </c>
      <c r="G6193" t="n">
        <v>9256166</v>
      </c>
    </row>
    <row r="6194">
      <c r="A6194" t="n">
        <v>32287</v>
      </c>
      <c r="B6194" t="inlineStr">
        <is>
          <t>0101-005-49367</t>
        </is>
      </c>
      <c r="C6194" t="inlineStr">
        <is>
          <t>isaya mwangi wanyahoro</t>
        </is>
      </c>
      <c r="D6194" t="n">
        <v>26.5</v>
      </c>
      <c r="E6194" t="n">
        <v>51</v>
      </c>
      <c r="F6194" t="inlineStr">
        <is>
          <t>MURUNGARU</t>
        </is>
      </c>
      <c r="G6194" t="n">
        <v>24844311</v>
      </c>
    </row>
    <row r="6195">
      <c r="A6195" t="n">
        <v>32289</v>
      </c>
      <c r="B6195" t="inlineStr">
        <is>
          <t>0160190856644 eqty</t>
        </is>
      </c>
      <c r="C6195" t="inlineStr">
        <is>
          <t>jane njoki njoroge</t>
        </is>
      </c>
      <c r="D6195" t="n">
        <v>44.5</v>
      </c>
      <c r="E6195" t="n">
        <v>203</v>
      </c>
      <c r="F6195" t="inlineStr">
        <is>
          <t>BOSNIA</t>
        </is>
      </c>
      <c r="G6195" t="n">
        <v>12941922</v>
      </c>
    </row>
    <row r="6196">
      <c r="A6196" t="n">
        <v>32291</v>
      </c>
      <c r="B6196" t="inlineStr">
        <is>
          <t>0101-007-49363</t>
        </is>
      </c>
      <c r="C6196" t="inlineStr">
        <is>
          <t>margaret wangui nderitu</t>
        </is>
      </c>
      <c r="D6196" t="n">
        <v>53</v>
      </c>
      <c r="E6196" t="n">
        <v>143</v>
      </c>
      <c r="F6196" t="inlineStr">
        <is>
          <t>SILANGA</t>
        </is>
      </c>
      <c r="G6196" t="n">
        <v>9263361</v>
      </c>
    </row>
    <row r="6197">
      <c r="A6197" t="n">
        <v>32292</v>
      </c>
      <c r="B6197" t="inlineStr">
        <is>
          <t>0160101249401 eqty</t>
        </is>
      </c>
      <c r="C6197" t="inlineStr">
        <is>
          <t>john karanja mwangi</t>
        </is>
      </c>
      <c r="D6197" t="n">
        <v>82</v>
      </c>
      <c r="E6197" t="n">
        <v>168</v>
      </c>
      <c r="F6197" t="inlineStr">
        <is>
          <t>NGONJERA</t>
        </is>
      </c>
      <c r="G6197" t="n">
        <v>2935561</v>
      </c>
    </row>
    <row r="6198">
      <c r="A6198" t="n">
        <v>32295</v>
      </c>
      <c r="B6198" t="inlineStr">
        <is>
          <t>254743379318 mpesa</t>
        </is>
      </c>
      <c r="C6198" t="inlineStr">
        <is>
          <t>leah wangari njuguna</t>
        </is>
      </c>
      <c r="D6198" t="n">
        <v>61</v>
      </c>
      <c r="E6198" t="n">
        <v>28</v>
      </c>
      <c r="F6198" t="inlineStr">
        <is>
          <t>NYATURU</t>
        </is>
      </c>
      <c r="G6198" t="n">
        <v>29224319</v>
      </c>
    </row>
    <row r="6199">
      <c r="A6199" t="n">
        <v>32296</v>
      </c>
      <c r="B6199" t="inlineStr">
        <is>
          <t>254720929365 mpesa</t>
        </is>
      </c>
      <c r="C6199" t="inlineStr">
        <is>
          <t>jane mugendo kinuthia</t>
        </is>
      </c>
      <c r="D6199" t="n">
        <v>92.5</v>
      </c>
      <c r="E6199" t="n">
        <v>1</v>
      </c>
      <c r="F6199" t="inlineStr">
        <is>
          <t>GETA/BUSH 2</t>
        </is>
      </c>
      <c r="G6199" t="n">
        <v>2967129</v>
      </c>
    </row>
    <row r="6200">
      <c r="A6200" t="n">
        <v>32297</v>
      </c>
      <c r="B6200" t="inlineStr">
        <is>
          <t>254798980867 mpesa</t>
        </is>
      </c>
      <c r="C6200" t="inlineStr">
        <is>
          <t>moses thiga gitonga</t>
        </is>
      </c>
      <c r="D6200" t="n">
        <v>29</v>
      </c>
      <c r="E6200" t="n">
        <v>166</v>
      </c>
      <c r="F6200" t="inlineStr">
        <is>
          <t>MUTENG'URI</t>
        </is>
      </c>
      <c r="G6200" t="n">
        <v>11805109</v>
      </c>
    </row>
    <row r="6201">
      <c r="A6201" t="n">
        <v>32298</v>
      </c>
      <c r="B6201" t="inlineStr">
        <is>
          <t>254710179211 mpesa</t>
        </is>
      </c>
      <c r="C6201" t="inlineStr">
        <is>
          <t>grace nduta gacheru</t>
        </is>
      </c>
      <c r="D6201" t="n">
        <v>38.5</v>
      </c>
      <c r="E6201" t="n">
        <v>166</v>
      </c>
      <c r="F6201" t="inlineStr">
        <is>
          <t>MUTENG'URI</t>
        </is>
      </c>
      <c r="G6201" t="n">
        <v>27727577</v>
      </c>
    </row>
    <row r="6202">
      <c r="A6202" t="n">
        <v>32299</v>
      </c>
      <c r="B6202" t="inlineStr">
        <is>
          <t>0101-007-50090</t>
        </is>
      </c>
      <c r="C6202" t="inlineStr">
        <is>
          <t>paul njoroge kiragu</t>
        </is>
      </c>
      <c r="D6202" t="n">
        <v>23</v>
      </c>
      <c r="E6202" t="n">
        <v>166</v>
      </c>
      <c r="F6202" t="inlineStr">
        <is>
          <t>MUTENG'URI</t>
        </is>
      </c>
      <c r="G6202" t="n">
        <v>13278982</v>
      </c>
    </row>
    <row r="6203">
      <c r="A6203" t="n">
        <v>32303</v>
      </c>
      <c r="B6203" t="inlineStr">
        <is>
          <t>0101-008-28834</t>
        </is>
      </c>
      <c r="C6203" t="inlineStr">
        <is>
          <t>elizabeth wangechi nyambura</t>
        </is>
      </c>
      <c r="D6203" t="n">
        <v>42.5</v>
      </c>
      <c r="E6203" t="n">
        <v>187</v>
      </c>
      <c r="F6203" t="inlineStr">
        <is>
          <t>MWIHANGIA</t>
        </is>
      </c>
      <c r="G6203" t="n">
        <v>27648661</v>
      </c>
    </row>
    <row r="6204">
      <c r="A6204" t="n">
        <v>32305</v>
      </c>
      <c r="B6204" t="inlineStr">
        <is>
          <t>254715248434 mpesa</t>
        </is>
      </c>
      <c r="C6204" t="inlineStr">
        <is>
          <t>josphat ngahu mborothi</t>
        </is>
      </c>
      <c r="D6204" t="n">
        <v>60</v>
      </c>
      <c r="E6204" t="n">
        <v>44</v>
      </c>
      <c r="F6204" t="inlineStr">
        <is>
          <t>KIABOGA</t>
        </is>
      </c>
      <c r="G6204" t="n">
        <v>8846621</v>
      </c>
    </row>
    <row r="6205">
      <c r="A6205" t="n">
        <v>32306</v>
      </c>
      <c r="B6205" t="inlineStr">
        <is>
          <t>254725259047 mpesa</t>
        </is>
      </c>
      <c r="C6205" t="inlineStr">
        <is>
          <t>eunice wanjiru guchu</t>
        </is>
      </c>
      <c r="D6205" t="n">
        <v>112</v>
      </c>
      <c r="E6205" t="n">
        <v>44</v>
      </c>
      <c r="F6205" t="inlineStr">
        <is>
          <t>KIABOGA</t>
        </is>
      </c>
      <c r="G6205" t="n">
        <v>22646639</v>
      </c>
    </row>
    <row r="6206">
      <c r="A6206" t="n">
        <v>32309</v>
      </c>
      <c r="B6206" t="inlineStr">
        <is>
          <t>254722965984 mpesa</t>
        </is>
      </c>
      <c r="C6206" t="inlineStr">
        <is>
          <t>prisila njeri kamau</t>
        </is>
      </c>
      <c r="D6206" t="n">
        <v>124</v>
      </c>
      <c r="E6206" t="n">
        <v>44</v>
      </c>
      <c r="F6206" t="inlineStr">
        <is>
          <t>KIABOGA</t>
        </is>
      </c>
      <c r="G6206" t="n">
        <v>1366821</v>
      </c>
    </row>
    <row r="6207">
      <c r="A6207" t="n">
        <v>32310</v>
      </c>
      <c r="B6207" t="inlineStr">
        <is>
          <t>254713333376 mpesa</t>
        </is>
      </c>
      <c r="C6207" t="inlineStr">
        <is>
          <t>hannah wairimu isaac m kamendi</t>
        </is>
      </c>
      <c r="D6207" t="n">
        <v>63</v>
      </c>
      <c r="E6207" t="n">
        <v>44</v>
      </c>
      <c r="F6207" t="inlineStr">
        <is>
          <t>KIABOGA</t>
        </is>
      </c>
      <c r="G6207" t="n">
        <v>1687783</v>
      </c>
    </row>
    <row r="6208">
      <c r="A6208" t="n">
        <v>32311</v>
      </c>
      <c r="B6208" t="inlineStr">
        <is>
          <t>254715546693 mpesa</t>
        </is>
      </c>
      <c r="C6208" t="inlineStr">
        <is>
          <t>teresia njoki nduati</t>
        </is>
      </c>
      <c r="D6208" t="n">
        <v>73.5</v>
      </c>
      <c r="E6208" t="n">
        <v>44</v>
      </c>
      <c r="F6208" t="inlineStr">
        <is>
          <t>KIABOGA</t>
        </is>
      </c>
      <c r="G6208" t="n">
        <v>21268018</v>
      </c>
    </row>
    <row r="6209">
      <c r="A6209" t="n">
        <v>32312</v>
      </c>
      <c r="B6209" t="inlineStr">
        <is>
          <t>254716964085 mpesa</t>
        </is>
      </c>
      <c r="C6209" t="inlineStr">
        <is>
          <t>gichuhi njenga ndui</t>
        </is>
      </c>
      <c r="D6209" t="n">
        <v>19.5</v>
      </c>
      <c r="E6209" t="n">
        <v>166</v>
      </c>
      <c r="F6209" t="inlineStr">
        <is>
          <t>MUTENG'URI</t>
        </is>
      </c>
      <c r="G6209" t="n">
        <v>9810941</v>
      </c>
    </row>
    <row r="6210">
      <c r="A6210" t="n">
        <v>32313</v>
      </c>
      <c r="B6210" t="inlineStr">
        <is>
          <t>254715253166 mpesa</t>
        </is>
      </c>
      <c r="C6210" t="inlineStr">
        <is>
          <t>lydiah wanjiru kamau</t>
        </is>
      </c>
      <c r="D6210" t="n">
        <v>90.5</v>
      </c>
      <c r="E6210" t="n">
        <v>166</v>
      </c>
      <c r="F6210" t="inlineStr">
        <is>
          <t>MUTENG'URI</t>
        </is>
      </c>
      <c r="G6210" t="n">
        <v>27870828</v>
      </c>
    </row>
    <row r="6211">
      <c r="A6211" t="n">
        <v>32315</v>
      </c>
      <c r="B6211" t="inlineStr">
        <is>
          <t>0101-003-49845</t>
        </is>
      </c>
      <c r="C6211" t="inlineStr">
        <is>
          <t>samuel karagu njoroge</t>
        </is>
      </c>
      <c r="D6211" t="n">
        <v>25</v>
      </c>
      <c r="E6211" t="n">
        <v>166</v>
      </c>
      <c r="F6211" t="inlineStr">
        <is>
          <t>MUTENG'URI</t>
        </is>
      </c>
      <c r="G6211" t="n">
        <v>12743253</v>
      </c>
    </row>
    <row r="6212">
      <c r="A6212" t="n">
        <v>32317</v>
      </c>
      <c r="B6212" t="inlineStr">
        <is>
          <t>254711138588 mpesa</t>
        </is>
      </c>
      <c r="C6212" t="inlineStr">
        <is>
          <t>agatha gathigia mbatia</t>
        </is>
      </c>
      <c r="D6212" t="n">
        <v>63</v>
      </c>
      <c r="E6212" t="n">
        <v>205</v>
      </c>
      <c r="F6212" t="inlineStr">
        <is>
          <t>Mara</t>
        </is>
      </c>
      <c r="G6212" t="n">
        <v>23576949</v>
      </c>
    </row>
    <row r="6213">
      <c r="A6213" t="n">
        <v>32318</v>
      </c>
      <c r="B6213" t="inlineStr">
        <is>
          <t>50200000871 tower</t>
        </is>
      </c>
      <c r="C6213" t="inlineStr">
        <is>
          <t>florence njeri ndungu</t>
        </is>
      </c>
      <c r="D6213" t="n">
        <v>87</v>
      </c>
      <c r="E6213" t="n">
        <v>202</v>
      </c>
      <c r="F6213" t="inlineStr">
        <is>
          <t>KARIMA-WANJOHI</t>
        </is>
      </c>
      <c r="G6213" t="n">
        <v>2941077</v>
      </c>
    </row>
    <row r="6214">
      <c r="A6214" t="n">
        <v>32320</v>
      </c>
      <c r="B6214" t="inlineStr">
        <is>
          <t>254722775606 mpesa</t>
        </is>
      </c>
      <c r="C6214" t="inlineStr">
        <is>
          <t>angela wanjiru kingori</t>
        </is>
      </c>
      <c r="D6214" t="n">
        <v>228</v>
      </c>
      <c r="E6214" t="n">
        <v>204</v>
      </c>
      <c r="F6214" t="inlineStr">
        <is>
          <t>GITWE</t>
        </is>
      </c>
      <c r="G6214" t="n">
        <v>11807897</v>
      </c>
    </row>
    <row r="6215">
      <c r="A6215" t="n">
        <v>32321</v>
      </c>
      <c r="B6215" t="inlineStr">
        <is>
          <t>0101-006-49374</t>
        </is>
      </c>
      <c r="C6215" t="inlineStr">
        <is>
          <t>gladys wairimu njuguna</t>
        </is>
      </c>
      <c r="D6215" t="n">
        <v>21</v>
      </c>
      <c r="E6215" t="n">
        <v>223</v>
      </c>
      <c r="F6215" t="inlineStr">
        <is>
          <t>BUSH MARIMU</t>
        </is>
      </c>
      <c r="G6215" t="n">
        <v>12484867</v>
      </c>
    </row>
    <row r="6216">
      <c r="A6216" t="n">
        <v>32322</v>
      </c>
      <c r="B6216" t="inlineStr">
        <is>
          <t>0101-006-49404</t>
        </is>
      </c>
      <c r="C6216" t="inlineStr">
        <is>
          <t>joyce waithira njoroge</t>
        </is>
      </c>
      <c r="D6216" t="n">
        <v>32.5</v>
      </c>
      <c r="E6216" t="n">
        <v>10</v>
      </c>
      <c r="F6216" t="inlineStr">
        <is>
          <t>GETA/BUSH MAIN</t>
        </is>
      </c>
      <c r="G6216" t="n">
        <v>11464338</v>
      </c>
    </row>
    <row r="6217">
      <c r="A6217" t="n">
        <v>32323</v>
      </c>
      <c r="B6217" t="inlineStr">
        <is>
          <t>0101-003-16060</t>
        </is>
      </c>
      <c r="C6217" t="inlineStr">
        <is>
          <t>charles ndirangu kinyanjui</t>
        </is>
      </c>
      <c r="D6217" t="n">
        <v>60</v>
      </c>
      <c r="E6217" t="n">
        <v>164</v>
      </c>
      <c r="F6217" t="inlineStr">
        <is>
          <t>SUBUKU</t>
        </is>
      </c>
      <c r="G6217" t="n">
        <v>4677316</v>
      </c>
    </row>
    <row r="6218">
      <c r="A6218" t="n">
        <v>32325</v>
      </c>
      <c r="B6218" t="inlineStr">
        <is>
          <t>0101-005-49458</t>
        </is>
      </c>
      <c r="C6218" t="inlineStr">
        <is>
          <t>ELIJAH MWANGI MAINA</t>
        </is>
      </c>
      <c r="D6218" t="n">
        <v>30</v>
      </c>
      <c r="E6218" t="n">
        <v>16</v>
      </c>
      <c r="F6218" t="inlineStr">
        <is>
          <t>TURASHA</t>
        </is>
      </c>
      <c r="G6218" t="n">
        <v>37752074</v>
      </c>
    </row>
    <row r="6219">
      <c r="A6219" t="n">
        <v>32328</v>
      </c>
      <c r="B6219" t="inlineStr">
        <is>
          <t>254707489177 mpesa</t>
        </is>
      </c>
      <c r="C6219" t="inlineStr">
        <is>
          <t>berith gathoni irungu</t>
        </is>
      </c>
      <c r="D6219" t="n">
        <v>12.5</v>
      </c>
      <c r="E6219" t="n">
        <v>170</v>
      </c>
      <c r="F6219" t="inlineStr">
        <is>
          <t>MUSEVEN</t>
        </is>
      </c>
      <c r="G6219" t="n">
        <v>5168740</v>
      </c>
    </row>
    <row r="6220">
      <c r="A6220" t="n">
        <v>32332</v>
      </c>
      <c r="B6220" t="inlineStr">
        <is>
          <t>0101-007-49370</t>
        </is>
      </c>
      <c r="C6220" t="inlineStr">
        <is>
          <t>lucy nyambura thuo</t>
        </is>
      </c>
      <c r="D6220" t="n">
        <v>22</v>
      </c>
      <c r="E6220" t="n">
        <v>236</v>
      </c>
      <c r="F6220" t="inlineStr">
        <is>
          <t>KIANDA</t>
        </is>
      </c>
      <c r="G6220" t="n">
        <v>27684904</v>
      </c>
    </row>
    <row r="6221">
      <c r="A6221" t="n">
        <v>32333</v>
      </c>
      <c r="B6221" t="inlineStr">
        <is>
          <t>254727089788 mpesa</t>
        </is>
      </c>
      <c r="C6221" t="inlineStr">
        <is>
          <t>mary ann angari wanjohi</t>
        </is>
      </c>
      <c r="D6221" t="n">
        <v>11.5</v>
      </c>
      <c r="E6221" t="n">
        <v>233</v>
      </c>
      <c r="F6221" t="inlineStr">
        <is>
          <t>KINYUMBA</t>
        </is>
      </c>
      <c r="G6221" t="n">
        <v>25141422</v>
      </c>
    </row>
    <row r="6222">
      <c r="A6222" t="n">
        <v>32335</v>
      </c>
      <c r="B6222" t="inlineStr">
        <is>
          <t>254712371239 mpesa</t>
        </is>
      </c>
      <c r="C6222" t="inlineStr">
        <is>
          <t>esther wangari muhinja</t>
        </is>
      </c>
      <c r="D6222" t="n">
        <v>83</v>
      </c>
      <c r="E6222" t="n">
        <v>86</v>
      </c>
      <c r="F6222" t="inlineStr">
        <is>
          <t>KARANDI-SHAMATA</t>
        </is>
      </c>
      <c r="G6222" t="n">
        <v>9376421</v>
      </c>
    </row>
    <row r="6223">
      <c r="A6223" t="n">
        <v>32336</v>
      </c>
      <c r="B6223" t="inlineStr">
        <is>
          <t>254769091736 mpesa</t>
        </is>
      </c>
      <c r="C6223" t="inlineStr">
        <is>
          <t>joseph kanyiri kaiba</t>
        </is>
      </c>
      <c r="D6223" t="n">
        <v>23</v>
      </c>
      <c r="E6223" t="n">
        <v>204</v>
      </c>
      <c r="F6223" t="inlineStr">
        <is>
          <t>GITWE</t>
        </is>
      </c>
      <c r="G6223" t="n">
        <v>39769241</v>
      </c>
    </row>
    <row r="6224">
      <c r="A6224" t="n">
        <v>32337</v>
      </c>
      <c r="B6224" t="inlineStr">
        <is>
          <t>254707288900 mpesa</t>
        </is>
      </c>
      <c r="C6224" t="inlineStr">
        <is>
          <t>margret wambui mwangi</t>
        </is>
      </c>
      <c r="D6224" t="n">
        <v>33</v>
      </c>
      <c r="E6224" t="n">
        <v>211</v>
      </c>
      <c r="F6224" t="inlineStr">
        <is>
          <t>KARIUA</t>
        </is>
      </c>
      <c r="G6224" t="n">
        <v>11752385</v>
      </c>
    </row>
    <row r="6225">
      <c r="A6225" t="n">
        <v>32338</v>
      </c>
      <c r="B6225" t="inlineStr">
        <is>
          <t>254716080951 mpesa</t>
        </is>
      </c>
      <c r="C6225" t="inlineStr">
        <is>
          <t>teresia mukuhi kariuki</t>
        </is>
      </c>
      <c r="D6225" t="n">
        <v>8.5</v>
      </c>
      <c r="E6225" t="n">
        <v>204</v>
      </c>
      <c r="F6225" t="inlineStr">
        <is>
          <t>GITWE</t>
        </is>
      </c>
      <c r="G6225" t="n">
        <v>7483688</v>
      </c>
    </row>
    <row r="6226">
      <c r="A6226" t="n">
        <v>32339</v>
      </c>
      <c r="B6226" t="inlineStr">
        <is>
          <t>254795468993 mpesa</t>
        </is>
      </c>
      <c r="C6226" t="inlineStr">
        <is>
          <t>nancy njambi kamonjo/john kamonjo gachuhi</t>
        </is>
      </c>
      <c r="D6226" t="n">
        <v>36.5</v>
      </c>
      <c r="E6226" t="n">
        <v>208</v>
      </c>
      <c r="F6226" t="inlineStr">
        <is>
          <t>GATERI</t>
        </is>
      </c>
      <c r="G6226" t="inlineStr">
        <is>
          <t>40897999/24191014</t>
        </is>
      </c>
    </row>
    <row r="6227">
      <c r="A6227" t="n">
        <v>32340</v>
      </c>
      <c r="B6227" t="inlineStr">
        <is>
          <t>254748010051 mpesa</t>
        </is>
      </c>
      <c r="C6227" t="inlineStr">
        <is>
          <t>james githikurio waruguru</t>
        </is>
      </c>
      <c r="D6227" t="n">
        <v>35.5</v>
      </c>
      <c r="E6227" t="n">
        <v>44</v>
      </c>
      <c r="F6227" t="inlineStr">
        <is>
          <t>KIABOGA</t>
        </is>
      </c>
      <c r="G6227" t="n">
        <v>37831862</v>
      </c>
    </row>
    <row r="6228">
      <c r="A6228" t="n">
        <v>32341</v>
      </c>
      <c r="B6228" t="inlineStr">
        <is>
          <t>254720680249 mpesa</t>
        </is>
      </c>
      <c r="C6228" t="inlineStr">
        <is>
          <t>jecinta njoki mburu</t>
        </is>
      </c>
      <c r="D6228" t="n">
        <v>11</v>
      </c>
      <c r="E6228" t="n">
        <v>202</v>
      </c>
      <c r="F6228" t="inlineStr">
        <is>
          <t>KARIMA-WANJOHI</t>
        </is>
      </c>
      <c r="G6228" t="n">
        <v>2966628</v>
      </c>
    </row>
    <row r="6229">
      <c r="A6229" t="n">
        <v>32342</v>
      </c>
      <c r="B6229" t="inlineStr">
        <is>
          <t>254728829603 mpesa</t>
        </is>
      </c>
      <c r="C6229" t="inlineStr">
        <is>
          <t>joyce wambui githikurio</t>
        </is>
      </c>
      <c r="D6229" t="n">
        <v>52.5</v>
      </c>
      <c r="E6229" t="n">
        <v>44</v>
      </c>
      <c r="F6229" t="inlineStr">
        <is>
          <t>KIABOGA</t>
        </is>
      </c>
      <c r="G6229" t="n">
        <v>9813005</v>
      </c>
    </row>
    <row r="6230">
      <c r="A6230" t="n">
        <v>32344</v>
      </c>
      <c r="B6230" t="inlineStr">
        <is>
          <t>0101-007-00779</t>
        </is>
      </c>
      <c r="C6230" t="inlineStr">
        <is>
          <t>geofrey thuo nganga</t>
        </is>
      </c>
      <c r="D6230" t="n">
        <v>39.5</v>
      </c>
      <c r="E6230" t="n">
        <v>236</v>
      </c>
      <c r="F6230" t="inlineStr">
        <is>
          <t>KIANDA</t>
        </is>
      </c>
      <c r="G6230" t="n">
        <v>29147965</v>
      </c>
    </row>
    <row r="6231">
      <c r="A6231" t="n">
        <v>32349</v>
      </c>
      <c r="B6231" t="inlineStr">
        <is>
          <t>0101-008-49434</t>
        </is>
      </c>
      <c r="C6231" t="inlineStr">
        <is>
          <t>emereziona m wangechi nganga</t>
        </is>
      </c>
      <c r="D6231" t="n">
        <v>70</v>
      </c>
      <c r="E6231" t="n">
        <v>161</v>
      </c>
      <c r="F6231" t="inlineStr">
        <is>
          <t>KAHUHA</t>
        </is>
      </c>
      <c r="G6231" t="n">
        <v>7002055</v>
      </c>
    </row>
    <row r="6232">
      <c r="A6232" t="n">
        <v>32350</v>
      </c>
      <c r="B6232" t="inlineStr">
        <is>
          <t>0101-007-49443</t>
        </is>
      </c>
      <c r="C6232" t="inlineStr">
        <is>
          <t>edward muya njagi</t>
        </is>
      </c>
      <c r="D6232" t="n">
        <v>52.5</v>
      </c>
      <c r="E6232" t="n">
        <v>236</v>
      </c>
      <c r="F6232" t="inlineStr">
        <is>
          <t>KIANDA</t>
        </is>
      </c>
      <c r="G6232" t="n">
        <v>7002161</v>
      </c>
    </row>
    <row r="6233">
      <c r="A6233" t="n">
        <v>32351</v>
      </c>
      <c r="B6233" t="inlineStr">
        <is>
          <t>0101-007-49463</t>
        </is>
      </c>
      <c r="C6233" t="inlineStr">
        <is>
          <t>ceciliah wanjiku kariuki/JOEL KIHARA MWANGI</t>
        </is>
      </c>
      <c r="D6233" t="n">
        <v>33.5</v>
      </c>
      <c r="E6233" t="n">
        <v>168</v>
      </c>
      <c r="F6233" t="inlineStr">
        <is>
          <t>NGONJERA</t>
        </is>
      </c>
      <c r="G6233" t="inlineStr">
        <is>
          <t>26259331/14569666</t>
        </is>
      </c>
    </row>
    <row r="6234">
      <c r="A6234" t="n">
        <v>32353</v>
      </c>
      <c r="B6234" t="inlineStr">
        <is>
          <t>0101-001-49517</t>
        </is>
      </c>
      <c r="C6234" t="inlineStr">
        <is>
          <t>peter gakui gatete</t>
        </is>
      </c>
      <c r="D6234" t="n">
        <v>75</v>
      </c>
      <c r="E6234" t="n">
        <v>13</v>
      </c>
      <c r="F6234" t="inlineStr">
        <is>
          <t>MUMUI</t>
        </is>
      </c>
      <c r="G6234" t="n">
        <v>29089051</v>
      </c>
    </row>
    <row r="6235">
      <c r="A6235" t="n">
        <v>32355</v>
      </c>
      <c r="B6235" t="inlineStr">
        <is>
          <t>70724 tower</t>
        </is>
      </c>
      <c r="C6235" t="inlineStr">
        <is>
          <t>grace njeri kamau</t>
        </is>
      </c>
      <c r="D6235" t="n">
        <v>23</v>
      </c>
      <c r="E6235" t="n">
        <v>44</v>
      </c>
      <c r="F6235" t="inlineStr">
        <is>
          <t>KIABOGA</t>
        </is>
      </c>
      <c r="G6235" t="n">
        <v>14489354</v>
      </c>
    </row>
    <row r="6236">
      <c r="A6236" t="n">
        <v>32358</v>
      </c>
      <c r="B6236" t="inlineStr">
        <is>
          <t>254757223881 mpesa</t>
        </is>
      </c>
      <c r="C6236" t="inlineStr">
        <is>
          <t>sicily kagendo wanja</t>
        </is>
      </c>
      <c r="D6236" t="n">
        <v>10.5</v>
      </c>
      <c r="E6236" t="n">
        <v>103</v>
      </c>
      <c r="F6236" t="inlineStr">
        <is>
          <t>MAIRO KUMI</t>
        </is>
      </c>
      <c r="G6236" t="n">
        <v>27570525</v>
      </c>
    </row>
    <row r="6237">
      <c r="A6237" t="n">
        <v>32359</v>
      </c>
      <c r="B6237" t="inlineStr">
        <is>
          <t>254721395390 mpesa</t>
        </is>
      </c>
      <c r="C6237" t="inlineStr">
        <is>
          <t>lydiah wanjiru maina</t>
        </is>
      </c>
      <c r="D6237" t="n">
        <v>20</v>
      </c>
      <c r="E6237" t="n">
        <v>214</v>
      </c>
      <c r="F6237" t="inlineStr">
        <is>
          <t>IRIUKO</t>
        </is>
      </c>
      <c r="G6237" t="n">
        <v>23725078</v>
      </c>
    </row>
    <row r="6238">
      <c r="A6238" t="n">
        <v>32360</v>
      </c>
      <c r="B6238" t="inlineStr">
        <is>
          <t>254715314599 mpesa</t>
        </is>
      </c>
      <c r="C6238" t="inlineStr">
        <is>
          <t>tabitha nyamwaitha kimani</t>
        </is>
      </c>
      <c r="D6238" t="n">
        <v>30</v>
      </c>
      <c r="E6238" t="n">
        <v>214</v>
      </c>
      <c r="F6238" t="inlineStr">
        <is>
          <t>IRIUKO</t>
        </is>
      </c>
      <c r="G6238" t="n">
        <v>9198509</v>
      </c>
    </row>
    <row r="6239">
      <c r="A6239" t="n">
        <v>32361</v>
      </c>
      <c r="B6239" t="inlineStr">
        <is>
          <t>254714750799 mpesa</t>
        </is>
      </c>
      <c r="C6239" t="inlineStr">
        <is>
          <t>serah wangari kamau</t>
        </is>
      </c>
      <c r="D6239" t="n">
        <v>17.5</v>
      </c>
      <c r="E6239" t="n">
        <v>44</v>
      </c>
      <c r="F6239" t="inlineStr">
        <is>
          <t>KIABOGA</t>
        </is>
      </c>
      <c r="G6239" t="n">
        <v>9506100</v>
      </c>
    </row>
    <row r="6240">
      <c r="A6240" t="n">
        <v>32365</v>
      </c>
      <c r="B6240" t="inlineStr">
        <is>
          <t>254729096711 mpesa</t>
        </is>
      </c>
      <c r="C6240" t="inlineStr">
        <is>
          <t>jane wanjiku macharia</t>
        </is>
      </c>
      <c r="D6240" t="n">
        <v>25</v>
      </c>
      <c r="E6240" t="n">
        <v>68</v>
      </c>
      <c r="F6240" t="inlineStr">
        <is>
          <t>KAKA</t>
        </is>
      </c>
      <c r="G6240" t="n">
        <v>11178975</v>
      </c>
    </row>
    <row r="6241">
      <c r="A6241" t="n">
        <v>32366</v>
      </c>
      <c r="B6241" t="inlineStr">
        <is>
          <t>254713978374 mpesa</t>
        </is>
      </c>
      <c r="C6241" t="inlineStr">
        <is>
          <t>john kabui ciira</t>
        </is>
      </c>
      <c r="D6241" t="n">
        <v>73.5</v>
      </c>
      <c r="E6241" t="n">
        <v>166</v>
      </c>
      <c r="F6241" t="inlineStr">
        <is>
          <t>MUTENG'URI</t>
        </is>
      </c>
      <c r="G6241" t="n">
        <v>24406491</v>
      </c>
    </row>
    <row r="6242">
      <c r="A6242" t="n">
        <v>32370</v>
      </c>
      <c r="B6242" t="inlineStr">
        <is>
          <t>0101-001-17215</t>
        </is>
      </c>
      <c r="C6242" t="inlineStr">
        <is>
          <t>james njima kinyanjui</t>
        </is>
      </c>
      <c r="D6242" t="n">
        <v>14</v>
      </c>
      <c r="E6242" t="n">
        <v>40</v>
      </c>
      <c r="F6242" t="inlineStr">
        <is>
          <t>RAITHA-ENGINEER</t>
        </is>
      </c>
      <c r="G6242" t="n">
        <v>34526685</v>
      </c>
    </row>
    <row r="6243">
      <c r="A6243" t="n">
        <v>32371</v>
      </c>
      <c r="B6243" t="inlineStr">
        <is>
          <t>0101-006-49535</t>
        </is>
      </c>
      <c r="C6243" t="inlineStr">
        <is>
          <t>agnes wangui gachiri</t>
        </is>
      </c>
      <c r="D6243" t="n">
        <v>60</v>
      </c>
      <c r="E6243" t="n">
        <v>226</v>
      </c>
      <c r="F6243" t="inlineStr">
        <is>
          <t>KAGONGO B</t>
        </is>
      </c>
      <c r="G6243" t="n">
        <v>14707098</v>
      </c>
    </row>
    <row r="6244">
      <c r="A6244" t="n">
        <v>32373</v>
      </c>
      <c r="B6244" t="inlineStr">
        <is>
          <t>0101-007-49650</t>
        </is>
      </c>
      <c r="C6244" t="inlineStr">
        <is>
          <t>ann wambui waruiru</t>
        </is>
      </c>
      <c r="D6244" t="n">
        <v>71.5</v>
      </c>
      <c r="E6244" t="n">
        <v>149</v>
      </c>
      <c r="F6244" t="inlineStr">
        <is>
          <t>DOTCOM</t>
        </is>
      </c>
      <c r="G6244" t="n">
        <v>23986067</v>
      </c>
    </row>
    <row r="6245">
      <c r="A6245" t="n">
        <v>32376</v>
      </c>
      <c r="B6245" t="inlineStr">
        <is>
          <t>254715462763 mpesa</t>
        </is>
      </c>
      <c r="C6245" t="inlineStr">
        <is>
          <t>merioth nyawira nyambuti</t>
        </is>
      </c>
      <c r="D6245" t="n">
        <v>46</v>
      </c>
      <c r="E6245" t="n">
        <v>123</v>
      </c>
      <c r="F6245" t="inlineStr">
        <is>
          <t>EX NDAYA</t>
        </is>
      </c>
      <c r="G6245" t="n">
        <v>22944234</v>
      </c>
    </row>
    <row r="6246">
      <c r="A6246" t="n">
        <v>32377</v>
      </c>
      <c r="B6246" t="inlineStr">
        <is>
          <t>254723793313 mpesa</t>
        </is>
      </c>
      <c r="C6246" t="inlineStr">
        <is>
          <t>charles nganga chege</t>
        </is>
      </c>
      <c r="D6246" t="n">
        <v>67.5</v>
      </c>
      <c r="E6246" t="n">
        <v>78</v>
      </c>
      <c r="F6246" t="inlineStr">
        <is>
          <t>WARUKIRA</t>
        </is>
      </c>
      <c r="G6246" t="n">
        <v>41467145</v>
      </c>
    </row>
    <row r="6247">
      <c r="A6247" t="n">
        <v>32380</v>
      </c>
      <c r="B6247" t="inlineStr">
        <is>
          <t>0101-008-49245</t>
        </is>
      </c>
      <c r="C6247" t="inlineStr">
        <is>
          <t>gladys wambui karanja</t>
        </is>
      </c>
      <c r="D6247" t="n">
        <v>26.5</v>
      </c>
      <c r="E6247" t="n">
        <v>123</v>
      </c>
      <c r="F6247" t="inlineStr">
        <is>
          <t>EX NDAYA</t>
        </is>
      </c>
      <c r="G6247" t="n">
        <v>34855506</v>
      </c>
    </row>
    <row r="6248">
      <c r="A6248" t="n">
        <v>32381</v>
      </c>
      <c r="B6248" t="inlineStr">
        <is>
          <t>0101-007-49510</t>
        </is>
      </c>
      <c r="C6248" t="inlineStr">
        <is>
          <t>joseph maina kabiru</t>
        </is>
      </c>
      <c r="D6248" t="n">
        <v>21.5</v>
      </c>
      <c r="E6248" t="n">
        <v>218</v>
      </c>
      <c r="F6248" t="inlineStr">
        <is>
          <t>HUHOINI</t>
        </is>
      </c>
      <c r="G6248" t="n">
        <v>28739637</v>
      </c>
    </row>
    <row r="6249">
      <c r="A6249" t="n">
        <v>32382</v>
      </c>
      <c r="B6249" t="inlineStr">
        <is>
          <t>0101-007-49506</t>
        </is>
      </c>
      <c r="C6249" t="inlineStr">
        <is>
          <t>joice njeri kageni</t>
        </is>
      </c>
      <c r="D6249" t="n">
        <v>84.5</v>
      </c>
      <c r="E6249" t="n">
        <v>128</v>
      </c>
      <c r="F6249" t="inlineStr">
        <is>
          <t>MATURA</t>
        </is>
      </c>
      <c r="G6249" t="n">
        <v>1392915</v>
      </c>
    </row>
    <row r="6250">
      <c r="A6250" t="n">
        <v>32384</v>
      </c>
      <c r="B6250" t="inlineStr">
        <is>
          <t>0101-008-49519</t>
        </is>
      </c>
      <c r="C6250" t="inlineStr">
        <is>
          <t>julius kariuki njau</t>
        </is>
      </c>
      <c r="D6250" t="n">
        <v>56.5</v>
      </c>
      <c r="E6250" t="n">
        <v>92</v>
      </c>
      <c r="F6250" t="inlineStr">
        <is>
          <t>PESI</t>
        </is>
      </c>
      <c r="G6250" t="n">
        <v>13394784</v>
      </c>
    </row>
    <row r="6251">
      <c r="A6251" t="n">
        <v>32387</v>
      </c>
      <c r="B6251" t="inlineStr">
        <is>
          <t>0101-001-49587</t>
        </is>
      </c>
      <c r="C6251" t="inlineStr">
        <is>
          <t>paul njenga kirogi</t>
        </is>
      </c>
      <c r="D6251" t="n">
        <v>17</v>
      </c>
      <c r="E6251" t="n">
        <v>13</v>
      </c>
      <c r="F6251" t="inlineStr">
        <is>
          <t>MUMUI</t>
        </is>
      </c>
      <c r="G6251" t="n">
        <v>38510490</v>
      </c>
    </row>
    <row r="6252">
      <c r="A6252" t="n">
        <v>32393</v>
      </c>
      <c r="B6252" t="inlineStr">
        <is>
          <t>254726872770 mpesa</t>
        </is>
      </c>
      <c r="C6252" t="inlineStr">
        <is>
          <t>nehemiah nganga watene</t>
        </is>
      </c>
      <c r="D6252" t="n">
        <v>29.5</v>
      </c>
      <c r="E6252" t="n">
        <v>203</v>
      </c>
      <c r="F6252" t="inlineStr">
        <is>
          <t>BOSNIA</t>
        </is>
      </c>
      <c r="G6252" t="n">
        <v>23596768</v>
      </c>
    </row>
    <row r="6253">
      <c r="A6253" t="n">
        <v>32394</v>
      </c>
      <c r="B6253" t="inlineStr">
        <is>
          <t>0101-005-49595</t>
        </is>
      </c>
      <c r="C6253" t="inlineStr">
        <is>
          <t>joseph kariuki wanjora</t>
        </is>
      </c>
      <c r="D6253" t="n">
        <v>31</v>
      </c>
      <c r="E6253" t="n">
        <v>175</v>
      </c>
      <c r="F6253" t="inlineStr">
        <is>
          <t>GITOBU</t>
        </is>
      </c>
      <c r="G6253" t="n">
        <v>41779655</v>
      </c>
    </row>
    <row r="6254">
      <c r="A6254" t="n">
        <v>32395</v>
      </c>
      <c r="B6254" t="inlineStr">
        <is>
          <t>0101-005-49603</t>
        </is>
      </c>
      <c r="C6254" t="inlineStr">
        <is>
          <t>joel mwangi murira</t>
        </is>
      </c>
      <c r="D6254" t="n">
        <v>24</v>
      </c>
      <c r="E6254" t="n">
        <v>48</v>
      </c>
      <c r="F6254" t="inlineStr">
        <is>
          <t>DEMU</t>
        </is>
      </c>
      <c r="G6254" t="n">
        <v>6061604</v>
      </c>
    </row>
    <row r="6255">
      <c r="A6255" t="n">
        <v>32397</v>
      </c>
      <c r="B6255" t="inlineStr">
        <is>
          <t>0101-007-49943</t>
        </is>
      </c>
      <c r="C6255" t="inlineStr">
        <is>
          <t>benson kamau mburu</t>
        </is>
      </c>
      <c r="D6255" t="n">
        <v>135</v>
      </c>
      <c r="E6255" t="n">
        <v>115</v>
      </c>
      <c r="F6255" t="inlineStr">
        <is>
          <t>MARAN</t>
        </is>
      </c>
      <c r="G6255" t="n">
        <v>39234555</v>
      </c>
    </row>
    <row r="6256">
      <c r="A6256" t="n">
        <v>32399</v>
      </c>
      <c r="B6256" t="inlineStr">
        <is>
          <t>254113902789 mpesa</t>
        </is>
      </c>
      <c r="C6256" t="inlineStr">
        <is>
          <t>margaret muthoni kamau</t>
        </is>
      </c>
      <c r="D6256" t="n">
        <v>45</v>
      </c>
      <c r="E6256" t="n">
        <v>115</v>
      </c>
      <c r="F6256" t="inlineStr">
        <is>
          <t>MARAN</t>
        </is>
      </c>
      <c r="G6256" t="n">
        <v>41167660</v>
      </c>
    </row>
    <row r="6257">
      <c r="A6257" t="n">
        <v>32400</v>
      </c>
      <c r="B6257" t="inlineStr">
        <is>
          <t>0101-007-49899</t>
        </is>
      </c>
      <c r="C6257" t="inlineStr">
        <is>
          <t>graham kungu matu</t>
        </is>
      </c>
      <c r="D6257" t="n">
        <v>11.5</v>
      </c>
      <c r="E6257" t="n">
        <v>218</v>
      </c>
      <c r="F6257" t="inlineStr">
        <is>
          <t>HUHOINI</t>
        </is>
      </c>
      <c r="G6257" t="n">
        <v>13645156</v>
      </c>
    </row>
    <row r="6258">
      <c r="A6258" t="n">
        <v>32405</v>
      </c>
      <c r="B6258" t="inlineStr">
        <is>
          <t>50200015421 tower</t>
        </is>
      </c>
      <c r="C6258" t="inlineStr">
        <is>
          <t>monicah wanjiru njuguna</t>
        </is>
      </c>
      <c r="D6258" t="n">
        <v>160</v>
      </c>
      <c r="E6258" t="n">
        <v>60</v>
      </c>
      <c r="F6258" t="inlineStr">
        <is>
          <t>MACHINERY</t>
        </is>
      </c>
      <c r="G6258" t="n">
        <v>20903218</v>
      </c>
    </row>
    <row r="6259">
      <c r="A6259" t="n">
        <v>32406</v>
      </c>
      <c r="B6259" t="inlineStr">
        <is>
          <t>0101-006-31515</t>
        </is>
      </c>
      <c r="C6259" t="inlineStr">
        <is>
          <t>eunice wanjiku gathinji</t>
        </is>
      </c>
      <c r="D6259" t="n">
        <v>99</v>
      </c>
      <c r="E6259" t="n">
        <v>225</v>
      </c>
      <c r="F6259" t="inlineStr">
        <is>
          <t>KAGONGO A</t>
        </is>
      </c>
      <c r="G6259" t="n">
        <v>27659456</v>
      </c>
    </row>
    <row r="6260">
      <c r="A6260" t="n">
        <v>32409</v>
      </c>
      <c r="B6260" t="inlineStr">
        <is>
          <t>0101-007-49677</t>
        </is>
      </c>
      <c r="C6260" t="inlineStr">
        <is>
          <t>jane wairima kiago</t>
        </is>
      </c>
      <c r="D6260" t="n">
        <v>60.5</v>
      </c>
      <c r="E6260" t="n">
        <v>149</v>
      </c>
      <c r="F6260" t="inlineStr">
        <is>
          <t>DOTCOM</t>
        </is>
      </c>
      <c r="G6260" t="n">
        <v>11807825</v>
      </c>
    </row>
    <row r="6261">
      <c r="A6261" t="n">
        <v>32410</v>
      </c>
      <c r="B6261" t="inlineStr">
        <is>
          <t>0620192177673 eqty</t>
        </is>
      </c>
      <c r="C6261" t="inlineStr">
        <is>
          <t>felistus muthoni njogu</t>
        </is>
      </c>
      <c r="D6261" t="n">
        <v>160</v>
      </c>
      <c r="E6261" t="n">
        <v>166</v>
      </c>
      <c r="F6261" t="inlineStr">
        <is>
          <t>MUTENG'URI</t>
        </is>
      </c>
      <c r="G6261" t="n">
        <v>5207166</v>
      </c>
    </row>
    <row r="6262">
      <c r="A6262" t="n">
        <v>32413</v>
      </c>
      <c r="B6262" t="inlineStr">
        <is>
          <t>0101-008-49620</t>
        </is>
      </c>
      <c r="C6262" t="inlineStr">
        <is>
          <t>veronicah mugure mutahi</t>
        </is>
      </c>
      <c r="D6262" t="n">
        <v>10</v>
      </c>
      <c r="E6262" t="n">
        <v>75</v>
      </c>
      <c r="F6262" t="inlineStr">
        <is>
          <t>MUNG'ETHO</t>
        </is>
      </c>
      <c r="G6262" t="n">
        <v>39340023</v>
      </c>
    </row>
    <row r="6263">
      <c r="A6263" t="n">
        <v>32415</v>
      </c>
      <c r="B6263" t="inlineStr">
        <is>
          <t>0101-008-49609</t>
        </is>
      </c>
      <c r="C6263" t="inlineStr">
        <is>
          <t>tabitha wanjiru waititu</t>
        </is>
      </c>
      <c r="D6263" t="n">
        <v>7</v>
      </c>
      <c r="E6263" t="n">
        <v>71</v>
      </c>
      <c r="F6263" t="inlineStr">
        <is>
          <t>MAKUTI</t>
        </is>
      </c>
      <c r="G6263" t="n">
        <v>36623069</v>
      </c>
    </row>
    <row r="6264">
      <c r="A6264" t="n">
        <v>32416</v>
      </c>
      <c r="B6264" t="inlineStr">
        <is>
          <t>107050 tower</t>
        </is>
      </c>
      <c r="C6264" t="inlineStr">
        <is>
          <t>florence wanjiru mwangi</t>
        </is>
      </c>
      <c r="D6264" t="n">
        <v>72.5</v>
      </c>
      <c r="E6264" t="n">
        <v>75</v>
      </c>
      <c r="F6264" t="inlineStr">
        <is>
          <t>MUNG'ETHO</t>
        </is>
      </c>
      <c r="G6264" t="n">
        <v>11826707</v>
      </c>
    </row>
    <row r="6265">
      <c r="A6265" t="n">
        <v>32417</v>
      </c>
      <c r="B6265" t="inlineStr">
        <is>
          <t>5020012658400 tower</t>
        </is>
      </c>
      <c r="C6265" t="inlineStr">
        <is>
          <t>anna nyakio karuigi</t>
        </is>
      </c>
      <c r="D6265" t="n">
        <v>97</v>
      </c>
      <c r="E6265" t="n">
        <v>149</v>
      </c>
      <c r="F6265" t="inlineStr">
        <is>
          <t>DOTCOM</t>
        </is>
      </c>
      <c r="G6265" t="n">
        <v>20014920</v>
      </c>
    </row>
    <row r="6266">
      <c r="A6266" t="n">
        <v>32418</v>
      </c>
      <c r="B6266" t="inlineStr">
        <is>
          <t>1090195101396 eqty</t>
        </is>
      </c>
      <c r="C6266" t="inlineStr">
        <is>
          <t>flora wambui kahara</t>
        </is>
      </c>
      <c r="D6266" t="n">
        <v>175</v>
      </c>
      <c r="E6266" t="n">
        <v>149</v>
      </c>
      <c r="F6266" t="inlineStr">
        <is>
          <t>DOTCOM</t>
        </is>
      </c>
      <c r="G6266" t="n">
        <v>5770699</v>
      </c>
    </row>
    <row r="6267">
      <c r="A6267" t="n">
        <v>32419</v>
      </c>
      <c r="B6267" t="inlineStr">
        <is>
          <t>0170196545375 eqty</t>
        </is>
      </c>
      <c r="C6267" t="inlineStr">
        <is>
          <t>patrick njaramba matu</t>
        </is>
      </c>
      <c r="D6267" t="n">
        <v>39.5</v>
      </c>
      <c r="E6267" t="n">
        <v>149</v>
      </c>
      <c r="F6267" t="inlineStr">
        <is>
          <t>DOTCOM</t>
        </is>
      </c>
      <c r="G6267" t="n">
        <v>26572737</v>
      </c>
    </row>
    <row r="6268">
      <c r="A6268" t="n">
        <v>32420</v>
      </c>
      <c r="B6268" t="inlineStr">
        <is>
          <t>0278411273 absa</t>
        </is>
      </c>
      <c r="C6268" t="inlineStr">
        <is>
          <t>kagiri mwangi</t>
        </is>
      </c>
      <c r="D6268" t="n">
        <v>104</v>
      </c>
      <c r="E6268" t="n">
        <v>149</v>
      </c>
      <c r="F6268" t="inlineStr">
        <is>
          <t>DOTCOM</t>
        </is>
      </c>
      <c r="G6268" t="n">
        <v>3097728</v>
      </c>
    </row>
    <row r="6269">
      <c r="A6269" t="n">
        <v>32421</v>
      </c>
      <c r="B6269" t="inlineStr">
        <is>
          <t>0101-007-49618</t>
        </is>
      </c>
      <c r="C6269" t="inlineStr">
        <is>
          <t>jackson mburu ngigi</t>
        </is>
      </c>
      <c r="D6269" t="n">
        <v>270.5</v>
      </c>
      <c r="E6269" t="n">
        <v>149</v>
      </c>
      <c r="F6269" t="inlineStr">
        <is>
          <t>DOTCOM</t>
        </is>
      </c>
      <c r="G6269" t="n">
        <v>20710212</v>
      </c>
    </row>
    <row r="6270">
      <c r="A6270" t="n">
        <v>32422</v>
      </c>
      <c r="B6270" t="inlineStr">
        <is>
          <t>5020012732400tower</t>
        </is>
      </c>
      <c r="C6270" t="inlineStr">
        <is>
          <t>beth nyambura ndwekia</t>
        </is>
      </c>
      <c r="D6270" t="n">
        <v>146.5</v>
      </c>
      <c r="E6270" t="n">
        <v>149</v>
      </c>
      <c r="F6270" t="inlineStr">
        <is>
          <t>DOTCOM</t>
        </is>
      </c>
      <c r="G6270" t="n">
        <v>10708407</v>
      </c>
    </row>
    <row r="6271">
      <c r="A6271" t="n">
        <v>32423</v>
      </c>
      <c r="B6271" t="inlineStr">
        <is>
          <t>0160190594028 eqty</t>
        </is>
      </c>
      <c r="C6271" t="inlineStr">
        <is>
          <t>ruth njeri njuguna</t>
        </is>
      </c>
      <c r="D6271" t="n">
        <v>80</v>
      </c>
      <c r="E6271" t="n">
        <v>149</v>
      </c>
      <c r="F6271" t="inlineStr">
        <is>
          <t>DOTCOM</t>
        </is>
      </c>
      <c r="G6271" t="n">
        <v>10245925</v>
      </c>
    </row>
    <row r="6272">
      <c r="A6272" t="n">
        <v>32424</v>
      </c>
      <c r="B6272" t="inlineStr">
        <is>
          <t>0101-007-49678</t>
        </is>
      </c>
      <c r="C6272" t="inlineStr">
        <is>
          <t>erick kinyanjui karanja</t>
        </is>
      </c>
      <c r="D6272" t="n">
        <v>38.5</v>
      </c>
      <c r="E6272" t="n">
        <v>149</v>
      </c>
      <c r="F6272" t="inlineStr">
        <is>
          <t>DOTCOM</t>
        </is>
      </c>
      <c r="G6272" t="n">
        <v>31269523</v>
      </c>
    </row>
    <row r="6273">
      <c r="A6273" t="n">
        <v>32425</v>
      </c>
      <c r="B6273" t="inlineStr">
        <is>
          <t>0101-007-49671</t>
        </is>
      </c>
      <c r="C6273" t="inlineStr">
        <is>
          <t>hellen wamboi mbugwa</t>
        </is>
      </c>
      <c r="D6273" t="n">
        <v>42</v>
      </c>
      <c r="E6273" t="n">
        <v>149</v>
      </c>
      <c r="F6273" t="inlineStr">
        <is>
          <t>DOTCOM</t>
        </is>
      </c>
      <c r="G6273" t="n">
        <v>8286340</v>
      </c>
    </row>
    <row r="6274">
      <c r="A6274" t="n">
        <v>32426</v>
      </c>
      <c r="B6274" t="inlineStr">
        <is>
          <t>0101-007-49648</t>
        </is>
      </c>
      <c r="C6274" t="inlineStr">
        <is>
          <t>marion njeri karunge</t>
        </is>
      </c>
      <c r="D6274" t="n">
        <v>36</v>
      </c>
      <c r="E6274" t="n">
        <v>149</v>
      </c>
      <c r="F6274" t="inlineStr">
        <is>
          <t>DOTCOM</t>
        </is>
      </c>
      <c r="G6274" t="n">
        <v>13394529</v>
      </c>
    </row>
    <row r="6275">
      <c r="A6275" t="n">
        <v>32427</v>
      </c>
      <c r="B6275" t="inlineStr">
        <is>
          <t>0101-007-49669</t>
        </is>
      </c>
      <c r="C6275" t="inlineStr">
        <is>
          <t>john ndungu mungai</t>
        </is>
      </c>
      <c r="D6275" t="n">
        <v>128</v>
      </c>
      <c r="E6275" t="n">
        <v>149</v>
      </c>
      <c r="F6275" t="inlineStr">
        <is>
          <t>DOTCOM</t>
        </is>
      </c>
      <c r="G6275" t="n">
        <v>9232548</v>
      </c>
    </row>
    <row r="6276">
      <c r="A6276" t="n">
        <v>32428</v>
      </c>
      <c r="B6276" t="inlineStr">
        <is>
          <t>0101-007-49675</t>
        </is>
      </c>
      <c r="C6276" t="inlineStr">
        <is>
          <t>beth njoki gatehi</t>
        </is>
      </c>
      <c r="D6276" t="n">
        <v>17.5</v>
      </c>
      <c r="E6276" t="n">
        <v>149</v>
      </c>
      <c r="F6276" t="inlineStr">
        <is>
          <t>DOTCOM</t>
        </is>
      </c>
      <c r="G6276" t="n">
        <v>33347930</v>
      </c>
    </row>
    <row r="6277">
      <c r="A6277" t="n">
        <v>32429</v>
      </c>
      <c r="B6277" t="inlineStr">
        <is>
          <t>0101-007-49672</t>
        </is>
      </c>
      <c r="C6277" t="inlineStr">
        <is>
          <t>josphat njagi muhoro</t>
        </is>
      </c>
      <c r="D6277" t="n">
        <v>39.5</v>
      </c>
      <c r="E6277" t="n">
        <v>149</v>
      </c>
      <c r="F6277" t="inlineStr">
        <is>
          <t>DOTCOM</t>
        </is>
      </c>
      <c r="G6277" t="n">
        <v>23596815</v>
      </c>
    </row>
    <row r="6278">
      <c r="A6278" t="n">
        <v>32430</v>
      </c>
      <c r="B6278" t="inlineStr">
        <is>
          <t>0101-007-49668</t>
        </is>
      </c>
      <c r="C6278" t="inlineStr">
        <is>
          <t>jeremiah maina wainaina</t>
        </is>
      </c>
      <c r="D6278" t="n">
        <v>33.5</v>
      </c>
      <c r="E6278" t="n">
        <v>149</v>
      </c>
      <c r="F6278" t="inlineStr">
        <is>
          <t>DOTCOM</t>
        </is>
      </c>
      <c r="G6278" t="n">
        <v>11341560</v>
      </c>
    </row>
    <row r="6279">
      <c r="A6279" t="n">
        <v>32431</v>
      </c>
      <c r="B6279" t="inlineStr">
        <is>
          <t>0101-007-49666</t>
        </is>
      </c>
      <c r="C6279" t="inlineStr">
        <is>
          <t>cecilia njeri gichuki</t>
        </is>
      </c>
      <c r="D6279" t="n">
        <v>28</v>
      </c>
      <c r="E6279" t="n">
        <v>149</v>
      </c>
      <c r="F6279" t="inlineStr">
        <is>
          <t>DOTCOM</t>
        </is>
      </c>
      <c r="G6279" t="n">
        <v>3401806</v>
      </c>
    </row>
    <row r="6280">
      <c r="A6280" t="n">
        <v>32433</v>
      </c>
      <c r="B6280" t="inlineStr">
        <is>
          <t>0101-007-49647</t>
        </is>
      </c>
      <c r="C6280" t="inlineStr">
        <is>
          <t>mary wangari kiyoi</t>
        </is>
      </c>
      <c r="D6280" t="n">
        <v>108</v>
      </c>
      <c r="E6280" t="n">
        <v>149</v>
      </c>
      <c r="F6280" t="inlineStr">
        <is>
          <t>DOTCOM</t>
        </is>
      </c>
      <c r="G6280" t="n">
        <v>30721352</v>
      </c>
    </row>
    <row r="6281">
      <c r="A6281" t="n">
        <v>32434</v>
      </c>
      <c r="B6281" t="inlineStr">
        <is>
          <t>0101-007-49644</t>
        </is>
      </c>
      <c r="C6281" t="inlineStr">
        <is>
          <t>amos kihiu nganga</t>
        </is>
      </c>
      <c r="D6281" t="n">
        <v>189</v>
      </c>
      <c r="E6281" t="n">
        <v>149</v>
      </c>
      <c r="F6281" t="inlineStr">
        <is>
          <t>DOTCOM</t>
        </is>
      </c>
      <c r="G6281" t="n">
        <v>13210517</v>
      </c>
    </row>
    <row r="6282">
      <c r="A6282" t="n">
        <v>32435</v>
      </c>
      <c r="B6282" t="inlineStr">
        <is>
          <t>0101-007-49646</t>
        </is>
      </c>
      <c r="C6282" t="inlineStr">
        <is>
          <t>francis mukuha nganga</t>
        </is>
      </c>
      <c r="D6282" t="n">
        <v>82</v>
      </c>
      <c r="E6282" t="n">
        <v>149</v>
      </c>
      <c r="F6282" t="inlineStr">
        <is>
          <t>DOTCOM</t>
        </is>
      </c>
      <c r="G6282" t="n">
        <v>37965292</v>
      </c>
    </row>
    <row r="6283">
      <c r="A6283" t="n">
        <v>32436</v>
      </c>
      <c r="B6283" t="inlineStr">
        <is>
          <t>0101-007-49645</t>
        </is>
      </c>
      <c r="C6283" t="inlineStr">
        <is>
          <t>milka watiri maina</t>
        </is>
      </c>
      <c r="D6283" t="n">
        <v>112.5</v>
      </c>
      <c r="E6283" t="n">
        <v>149</v>
      </c>
      <c r="F6283" t="inlineStr">
        <is>
          <t>DOTCOM</t>
        </is>
      </c>
      <c r="G6283" t="n">
        <v>13127117</v>
      </c>
    </row>
    <row r="6284">
      <c r="A6284" t="n">
        <v>32437</v>
      </c>
      <c r="B6284" t="inlineStr">
        <is>
          <t>0101-007-49665</t>
        </is>
      </c>
      <c r="C6284" t="inlineStr">
        <is>
          <t>ayub kamau njoroge</t>
        </is>
      </c>
      <c r="D6284" t="n">
        <v>10</v>
      </c>
      <c r="E6284" t="n">
        <v>143</v>
      </c>
      <c r="F6284" t="inlineStr">
        <is>
          <t>SILANGA</t>
        </is>
      </c>
      <c r="G6284" t="n">
        <v>29147846</v>
      </c>
    </row>
    <row r="6285">
      <c r="A6285" t="n">
        <v>32438</v>
      </c>
      <c r="B6285" t="inlineStr">
        <is>
          <t>0101-007-49684</t>
        </is>
      </c>
      <c r="C6285" t="inlineStr">
        <is>
          <t>henry muchembi igecha</t>
        </is>
      </c>
      <c r="D6285" t="n">
        <v>43</v>
      </c>
      <c r="E6285" t="n">
        <v>149</v>
      </c>
      <c r="F6285" t="inlineStr">
        <is>
          <t>DOTCOM</t>
        </is>
      </c>
      <c r="G6285" t="n">
        <v>8241525</v>
      </c>
    </row>
    <row r="6286">
      <c r="A6286" t="n">
        <v>32439</v>
      </c>
      <c r="B6286" t="inlineStr">
        <is>
          <t>0101-007-49688</t>
        </is>
      </c>
      <c r="C6286" t="inlineStr">
        <is>
          <t>grace waithira kaburi</t>
        </is>
      </c>
      <c r="D6286" t="n">
        <v>50.5</v>
      </c>
      <c r="E6286" t="n">
        <v>149</v>
      </c>
      <c r="F6286" t="inlineStr">
        <is>
          <t>DOTCOM</t>
        </is>
      </c>
      <c r="G6286" t="n">
        <v>9393396</v>
      </c>
    </row>
    <row r="6287">
      <c r="A6287" t="n">
        <v>32440</v>
      </c>
      <c r="B6287" t="inlineStr">
        <is>
          <t>0101-007-49681</t>
        </is>
      </c>
      <c r="C6287" t="inlineStr">
        <is>
          <t>alice wangui kironji</t>
        </is>
      </c>
      <c r="D6287" t="n">
        <v>55</v>
      </c>
      <c r="E6287" t="n">
        <v>149</v>
      </c>
      <c r="F6287" t="inlineStr">
        <is>
          <t>DOTCOM</t>
        </is>
      </c>
      <c r="G6287" t="n">
        <v>5960389</v>
      </c>
    </row>
    <row r="6288">
      <c r="A6288" t="n">
        <v>32441</v>
      </c>
      <c r="B6288" t="inlineStr">
        <is>
          <t>0101-007-49683</t>
        </is>
      </c>
      <c r="C6288" t="inlineStr">
        <is>
          <t>margaret wairimu karanja</t>
        </is>
      </c>
      <c r="D6288" t="n">
        <v>33.5</v>
      </c>
      <c r="E6288" t="n">
        <v>149</v>
      </c>
      <c r="F6288" t="inlineStr">
        <is>
          <t>DOTCOM</t>
        </is>
      </c>
      <c r="G6288" t="n">
        <v>27120140</v>
      </c>
    </row>
    <row r="6289">
      <c r="A6289" t="n">
        <v>32443</v>
      </c>
      <c r="B6289" t="inlineStr">
        <is>
          <t>0101-007-49685</t>
        </is>
      </c>
      <c r="C6289" t="inlineStr">
        <is>
          <t>peter kiragu keru</t>
        </is>
      </c>
      <c r="D6289" t="n">
        <v>52</v>
      </c>
      <c r="E6289" t="n">
        <v>149</v>
      </c>
      <c r="F6289" t="inlineStr">
        <is>
          <t>DOTCOM</t>
        </is>
      </c>
      <c r="G6289" t="n">
        <v>23039605</v>
      </c>
    </row>
    <row r="6290">
      <c r="A6290" t="n">
        <v>32444</v>
      </c>
      <c r="B6290" t="inlineStr">
        <is>
          <t>254743707847 mpesa</t>
        </is>
      </c>
      <c r="C6290" t="inlineStr">
        <is>
          <t>pauline wachera nganga</t>
        </is>
      </c>
      <c r="D6290" t="n">
        <v>29.5</v>
      </c>
      <c r="E6290" t="n">
        <v>149</v>
      </c>
      <c r="F6290" t="inlineStr">
        <is>
          <t>DOTCOM</t>
        </is>
      </c>
      <c r="G6290" t="n">
        <v>2946482</v>
      </c>
    </row>
    <row r="6291">
      <c r="A6291" t="n">
        <v>32445</v>
      </c>
      <c r="B6291" t="inlineStr">
        <is>
          <t>0101-007-49676</t>
        </is>
      </c>
      <c r="C6291" t="inlineStr">
        <is>
          <t>simon muturi kimani</t>
        </is>
      </c>
      <c r="D6291" t="n">
        <v>109.5</v>
      </c>
      <c r="E6291" t="n">
        <v>149</v>
      </c>
      <c r="F6291" t="inlineStr">
        <is>
          <t>DOTCOM</t>
        </is>
      </c>
      <c r="G6291" t="n">
        <v>20153403</v>
      </c>
    </row>
    <row r="6292">
      <c r="A6292" t="n">
        <v>32447</v>
      </c>
      <c r="B6292" t="inlineStr">
        <is>
          <t>0101-002-49704</t>
        </is>
      </c>
      <c r="C6292" t="inlineStr">
        <is>
          <t>agnes wanjiru nyamu</t>
        </is>
      </c>
      <c r="D6292" t="n">
        <v>7</v>
      </c>
      <c r="E6292" t="n">
        <v>12</v>
      </c>
      <c r="F6292" t="inlineStr">
        <is>
          <t>GATHIRIGA</t>
        </is>
      </c>
      <c r="G6292" t="n">
        <v>26250440</v>
      </c>
    </row>
    <row r="6293">
      <c r="A6293" t="n">
        <v>32448</v>
      </c>
      <c r="B6293" t="inlineStr">
        <is>
          <t>254748201470 mpesa</t>
        </is>
      </c>
      <c r="C6293" t="inlineStr">
        <is>
          <t>antony mwangi matu</t>
        </is>
      </c>
      <c r="D6293" t="n">
        <v>3</v>
      </c>
      <c r="E6293" t="n">
        <v>149</v>
      </c>
      <c r="F6293" t="inlineStr">
        <is>
          <t>DOTCOM</t>
        </is>
      </c>
      <c r="G6293" t="n">
        <v>34509353</v>
      </c>
    </row>
    <row r="6294">
      <c r="A6294" t="n">
        <v>32449</v>
      </c>
      <c r="B6294" t="inlineStr">
        <is>
          <t>254717517471 mpesa</t>
        </is>
      </c>
      <c r="C6294" t="inlineStr">
        <is>
          <t>jeremiah kibobi ndirangu</t>
        </is>
      </c>
      <c r="D6294" t="n">
        <v>77.5</v>
      </c>
      <c r="E6294" t="n">
        <v>149</v>
      </c>
      <c r="F6294" t="inlineStr">
        <is>
          <t>DOTCOM</t>
        </is>
      </c>
      <c r="G6294" t="n">
        <v>41670144</v>
      </c>
    </row>
    <row r="6295">
      <c r="A6295" t="n">
        <v>32450</v>
      </c>
      <c r="B6295" t="inlineStr">
        <is>
          <t>0101-007-50393</t>
        </is>
      </c>
      <c r="C6295" t="inlineStr">
        <is>
          <t>joseph wanjama chege</t>
        </is>
      </c>
      <c r="D6295" t="n">
        <v>189</v>
      </c>
      <c r="E6295" t="n">
        <v>149</v>
      </c>
      <c r="F6295" t="inlineStr">
        <is>
          <t>DOTCOM</t>
        </is>
      </c>
      <c r="G6295" t="n">
        <v>8749040</v>
      </c>
    </row>
    <row r="6296">
      <c r="A6296" t="n">
        <v>32451</v>
      </c>
      <c r="B6296" t="inlineStr">
        <is>
          <t>254719220468 mpesa</t>
        </is>
      </c>
      <c r="C6296" t="inlineStr">
        <is>
          <t>jane nyambura mburu</t>
        </is>
      </c>
      <c r="D6296" t="n">
        <v>125.5</v>
      </c>
      <c r="E6296" t="n">
        <v>149</v>
      </c>
      <c r="F6296" t="inlineStr">
        <is>
          <t>DOTCOM</t>
        </is>
      </c>
      <c r="G6296" t="n">
        <v>11149451</v>
      </c>
    </row>
    <row r="6297">
      <c r="A6297" t="n">
        <v>32452</v>
      </c>
      <c r="B6297" t="inlineStr">
        <is>
          <t>254724811182 mpesa</t>
        </is>
      </c>
      <c r="C6297" t="inlineStr">
        <is>
          <t>peter nganga kamau</t>
        </is>
      </c>
      <c r="D6297" t="n">
        <v>149.5</v>
      </c>
      <c r="E6297" t="n">
        <v>149</v>
      </c>
      <c r="F6297" t="inlineStr">
        <is>
          <t>DOTCOM</t>
        </is>
      </c>
      <c r="G6297" t="n">
        <v>4307508</v>
      </c>
    </row>
    <row r="6298">
      <c r="A6298" t="n">
        <v>32453</v>
      </c>
      <c r="B6298" t="inlineStr">
        <is>
          <t>254724224864 mpesa</t>
        </is>
      </c>
      <c r="C6298" t="inlineStr">
        <is>
          <t>ann nyambura njenga</t>
        </is>
      </c>
      <c r="D6298" t="n">
        <v>9</v>
      </c>
      <c r="E6298" t="n">
        <v>149</v>
      </c>
      <c r="F6298" t="inlineStr">
        <is>
          <t>DOTCOM</t>
        </is>
      </c>
      <c r="G6298" t="n">
        <v>10670356</v>
      </c>
    </row>
    <row r="6299">
      <c r="A6299" t="n">
        <v>32454</v>
      </c>
      <c r="B6299" t="inlineStr">
        <is>
          <t>254729099425 mpesa</t>
        </is>
      </c>
      <c r="C6299" t="inlineStr">
        <is>
          <t>john karuga kironji</t>
        </is>
      </c>
      <c r="D6299" t="n">
        <v>30.5</v>
      </c>
      <c r="E6299" t="n">
        <v>149</v>
      </c>
      <c r="F6299" t="inlineStr">
        <is>
          <t>DOTCOM</t>
        </is>
      </c>
      <c r="G6299" t="n">
        <v>2935169</v>
      </c>
    </row>
    <row r="6300">
      <c r="A6300" t="n">
        <v>32455</v>
      </c>
      <c r="B6300" t="inlineStr">
        <is>
          <t>254721409471 mpesa</t>
        </is>
      </c>
      <c r="C6300" t="inlineStr">
        <is>
          <t>margaret wambui</t>
        </is>
      </c>
      <c r="D6300" t="n">
        <v>8</v>
      </c>
      <c r="E6300" t="n">
        <v>149</v>
      </c>
      <c r="F6300" t="inlineStr">
        <is>
          <t>DOTCOM</t>
        </is>
      </c>
      <c r="G6300" t="n">
        <v>1299903</v>
      </c>
    </row>
    <row r="6301">
      <c r="A6301" t="n">
        <v>32457</v>
      </c>
      <c r="B6301" t="inlineStr">
        <is>
          <t>254704418315 mpesa</t>
        </is>
      </c>
      <c r="C6301" t="inlineStr">
        <is>
          <t>aloisio magenyi mwangi</t>
        </is>
      </c>
      <c r="D6301" t="n">
        <v>35</v>
      </c>
      <c r="E6301" t="n">
        <v>143</v>
      </c>
      <c r="F6301" t="inlineStr">
        <is>
          <t>SILANGA</t>
        </is>
      </c>
      <c r="G6301" t="n">
        <v>10659965</v>
      </c>
    </row>
    <row r="6302">
      <c r="A6302" t="n">
        <v>32458</v>
      </c>
      <c r="B6302" t="inlineStr">
        <is>
          <t>254742032903 mpesa</t>
        </is>
      </c>
      <c r="C6302" t="inlineStr">
        <is>
          <t>hannah wambui macharia</t>
        </is>
      </c>
      <c r="D6302" t="n">
        <v>40</v>
      </c>
      <c r="E6302" t="n">
        <v>128</v>
      </c>
      <c r="F6302" t="inlineStr">
        <is>
          <t>MATURA</t>
        </is>
      </c>
      <c r="G6302" t="n">
        <v>26004400</v>
      </c>
    </row>
    <row r="6303">
      <c r="A6303" t="n">
        <v>32460</v>
      </c>
      <c r="B6303" t="inlineStr">
        <is>
          <t>0101-007-49917</t>
        </is>
      </c>
      <c r="C6303" t="inlineStr">
        <is>
          <t>grace waithira</t>
        </is>
      </c>
      <c r="D6303" t="n">
        <v>48.5</v>
      </c>
      <c r="E6303" t="n">
        <v>248</v>
      </c>
      <c r="F6303" t="inlineStr">
        <is>
          <t>CHECHINIA</t>
        </is>
      </c>
      <c r="G6303" t="n">
        <v>6447879</v>
      </c>
    </row>
    <row r="6304">
      <c r="A6304" t="n">
        <v>32461</v>
      </c>
      <c r="B6304" t="inlineStr">
        <is>
          <t>254719634389 mpesa</t>
        </is>
      </c>
      <c r="C6304" t="inlineStr">
        <is>
          <t>lucy waithira nganga</t>
        </is>
      </c>
      <c r="D6304" t="n">
        <v>57</v>
      </c>
      <c r="E6304" t="n">
        <v>248</v>
      </c>
      <c r="F6304" t="inlineStr">
        <is>
          <t>CHECHINIA</t>
        </is>
      </c>
      <c r="G6304" t="n">
        <v>26655435</v>
      </c>
    </row>
    <row r="6305">
      <c r="A6305" t="n">
        <v>32462</v>
      </c>
      <c r="B6305" t="inlineStr">
        <is>
          <t>0101-007-45530</t>
        </is>
      </c>
      <c r="C6305" t="inlineStr">
        <is>
          <t>paul gitau munene</t>
        </is>
      </c>
      <c r="D6305" t="n">
        <v>24.5</v>
      </c>
      <c r="E6305" t="n">
        <v>233</v>
      </c>
      <c r="F6305" t="inlineStr">
        <is>
          <t>KINYUMBA</t>
        </is>
      </c>
      <c r="G6305" t="n">
        <v>39935286</v>
      </c>
    </row>
    <row r="6306">
      <c r="A6306" t="n">
        <v>32465</v>
      </c>
      <c r="B6306" t="inlineStr">
        <is>
          <t>254720132222 mpesa</t>
        </is>
      </c>
      <c r="C6306" t="inlineStr">
        <is>
          <t>hellen njoki muturi</t>
        </is>
      </c>
      <c r="D6306" t="n">
        <v>701.5</v>
      </c>
      <c r="E6306" t="n">
        <v>149</v>
      </c>
      <c r="F6306" t="inlineStr">
        <is>
          <t>DOTCOM</t>
        </is>
      </c>
      <c r="G6306" t="n">
        <v>24958643</v>
      </c>
    </row>
    <row r="6307">
      <c r="A6307" t="n">
        <v>32466</v>
      </c>
      <c r="B6307" t="inlineStr">
        <is>
          <t>254713541753 mpesa</t>
        </is>
      </c>
      <c r="C6307" t="inlineStr">
        <is>
          <t>gabriel wango mburu</t>
        </is>
      </c>
      <c r="D6307" t="n">
        <v>24.5</v>
      </c>
      <c r="E6307" t="n">
        <v>149</v>
      </c>
      <c r="F6307" t="inlineStr">
        <is>
          <t>DOTCOM</t>
        </is>
      </c>
      <c r="G6307" t="n">
        <v>27119273</v>
      </c>
    </row>
    <row r="6308">
      <c r="A6308" t="n">
        <v>32467</v>
      </c>
      <c r="B6308" t="inlineStr">
        <is>
          <t>254717202447 mpesa</t>
        </is>
      </c>
      <c r="C6308" t="inlineStr">
        <is>
          <t>isaac wambugu wamuyu</t>
        </is>
      </c>
      <c r="D6308" t="n">
        <v>72.5</v>
      </c>
      <c r="E6308" t="n">
        <v>149</v>
      </c>
      <c r="F6308" t="inlineStr">
        <is>
          <t>DOTCOM</t>
        </is>
      </c>
      <c r="G6308" t="n">
        <v>25445223</v>
      </c>
    </row>
    <row r="6309">
      <c r="A6309" t="n">
        <v>32468</v>
      </c>
      <c r="B6309" t="inlineStr">
        <is>
          <t>254792338843 mpesa</t>
        </is>
      </c>
      <c r="C6309" t="inlineStr">
        <is>
          <t>jane wanjiru kuria</t>
        </is>
      </c>
      <c r="D6309" t="n">
        <v>158.5</v>
      </c>
      <c r="E6309" t="n">
        <v>149</v>
      </c>
      <c r="F6309" t="inlineStr">
        <is>
          <t>DOTCOM</t>
        </is>
      </c>
      <c r="G6309" t="n">
        <v>32179159</v>
      </c>
    </row>
    <row r="6310">
      <c r="A6310" t="n">
        <v>32469</v>
      </c>
      <c r="B6310" t="inlineStr">
        <is>
          <t>254715388228 mpesa</t>
        </is>
      </c>
      <c r="C6310" t="inlineStr">
        <is>
          <t>joseph njenga waweru</t>
        </is>
      </c>
      <c r="D6310" t="n">
        <v>142</v>
      </c>
      <c r="E6310" t="n">
        <v>149</v>
      </c>
      <c r="F6310" t="inlineStr">
        <is>
          <t>DOTCOM</t>
        </is>
      </c>
      <c r="G6310" t="n">
        <v>29851757</v>
      </c>
    </row>
    <row r="6311">
      <c r="A6311" t="n">
        <v>32470</v>
      </c>
      <c r="B6311" t="inlineStr">
        <is>
          <t>254712818540 mpesa</t>
        </is>
      </c>
      <c r="C6311" t="inlineStr">
        <is>
          <t>leah wangari gitau</t>
        </is>
      </c>
      <c r="D6311" t="n">
        <v>72.5</v>
      </c>
      <c r="E6311" t="n">
        <v>166</v>
      </c>
      <c r="F6311" t="inlineStr">
        <is>
          <t>MUTENG'URI</t>
        </is>
      </c>
      <c r="G6311" t="n">
        <v>24930225</v>
      </c>
    </row>
    <row r="6312">
      <c r="A6312" t="n">
        <v>32471</v>
      </c>
      <c r="B6312" t="inlineStr">
        <is>
          <t>254719376992 mpesa</t>
        </is>
      </c>
      <c r="C6312" t="inlineStr">
        <is>
          <t>jane wambui gichohi</t>
        </is>
      </c>
      <c r="D6312" t="n">
        <v>19.5</v>
      </c>
      <c r="E6312" t="n">
        <v>166</v>
      </c>
      <c r="F6312" t="inlineStr">
        <is>
          <t>MUTENG'URI</t>
        </is>
      </c>
      <c r="G6312" t="n">
        <v>36288472</v>
      </c>
    </row>
    <row r="6313">
      <c r="A6313" t="n">
        <v>32473</v>
      </c>
      <c r="B6313" t="inlineStr">
        <is>
          <t>254728425706 mpesa</t>
        </is>
      </c>
      <c r="C6313" t="inlineStr">
        <is>
          <t>caroline njoki kiarie</t>
        </is>
      </c>
      <c r="D6313" t="n">
        <v>13.5</v>
      </c>
      <c r="E6313" t="n">
        <v>230</v>
      </c>
      <c r="F6313" t="inlineStr">
        <is>
          <t>KIGOGOINI</t>
        </is>
      </c>
      <c r="G6313" t="n">
        <v>10659356</v>
      </c>
    </row>
    <row r="6314">
      <c r="A6314" t="n">
        <v>32475</v>
      </c>
      <c r="B6314" t="inlineStr">
        <is>
          <t>254712472204 mpesa</t>
        </is>
      </c>
      <c r="C6314" t="inlineStr">
        <is>
          <t>mary wambui kinyanjui</t>
        </is>
      </c>
      <c r="D6314" t="n">
        <v>9</v>
      </c>
      <c r="E6314" t="n">
        <v>220</v>
      </c>
      <c r="F6314" t="inlineStr">
        <is>
          <t>Rutumo</t>
        </is>
      </c>
      <c r="G6314" t="n">
        <v>2883971</v>
      </c>
    </row>
    <row r="6315">
      <c r="A6315" t="n">
        <v>32476</v>
      </c>
      <c r="B6315" t="inlineStr">
        <is>
          <t>254720809198 mpesa</t>
        </is>
      </c>
      <c r="C6315" t="inlineStr">
        <is>
          <t>joshua njuguna muriithi</t>
        </is>
      </c>
      <c r="D6315" t="n">
        <v>33</v>
      </c>
      <c r="E6315" t="n">
        <v>194</v>
      </c>
      <c r="F6315" t="inlineStr">
        <is>
          <t>KAHIGA</t>
        </is>
      </c>
      <c r="G6315" t="n">
        <v>5768875</v>
      </c>
    </row>
    <row r="6316">
      <c r="A6316" t="n">
        <v>32477</v>
      </c>
      <c r="B6316" t="inlineStr">
        <is>
          <t>184918 tower</t>
        </is>
      </c>
      <c r="C6316" t="inlineStr">
        <is>
          <t>thuku mbatia simon</t>
        </is>
      </c>
      <c r="D6316" t="n">
        <v>24</v>
      </c>
      <c r="E6316" t="n">
        <v>206</v>
      </c>
      <c r="F6316" t="inlineStr">
        <is>
          <t>Mahigaine</t>
        </is>
      </c>
      <c r="G6316" t="n">
        <v>10880730</v>
      </c>
    </row>
    <row r="6317">
      <c r="A6317" t="n">
        <v>32478</v>
      </c>
      <c r="B6317" t="inlineStr">
        <is>
          <t>254725271521 mpesa</t>
        </is>
      </c>
      <c r="C6317" t="inlineStr">
        <is>
          <t>betrice nyarui guthua</t>
        </is>
      </c>
      <c r="D6317" t="n">
        <v>52</v>
      </c>
      <c r="E6317" t="n">
        <v>246</v>
      </c>
      <c r="F6317" t="inlineStr">
        <is>
          <t>EMALI</t>
        </is>
      </c>
      <c r="G6317" t="n">
        <v>3217085</v>
      </c>
    </row>
    <row r="6318">
      <c r="A6318" t="n">
        <v>32483</v>
      </c>
      <c r="B6318" t="inlineStr">
        <is>
          <t>254718064021 mpesa</t>
        </is>
      </c>
      <c r="C6318" t="inlineStr">
        <is>
          <t>lucy wanjiku nderitu</t>
        </is>
      </c>
      <c r="D6318" t="n">
        <v>286.5</v>
      </c>
      <c r="E6318" t="n">
        <v>75</v>
      </c>
      <c r="F6318" t="inlineStr">
        <is>
          <t>MUNG'ETHO</t>
        </is>
      </c>
      <c r="G6318" t="n">
        <v>29974594</v>
      </c>
    </row>
    <row r="6319">
      <c r="A6319" t="n">
        <v>32484</v>
      </c>
      <c r="B6319" t="inlineStr">
        <is>
          <t>254729660589 mpesa</t>
        </is>
      </c>
      <c r="C6319" t="inlineStr">
        <is>
          <t>john wambugu gichuki</t>
        </is>
      </c>
      <c r="D6319" t="n">
        <v>58</v>
      </c>
      <c r="E6319" t="n">
        <v>164</v>
      </c>
      <c r="F6319" t="inlineStr">
        <is>
          <t>SUBUKU</t>
        </is>
      </c>
      <c r="G6319" t="n">
        <v>5504439</v>
      </c>
    </row>
    <row r="6320">
      <c r="A6320" t="n">
        <v>32487</v>
      </c>
      <c r="B6320" t="inlineStr">
        <is>
          <t>0101-006-49623</t>
        </is>
      </c>
      <c r="C6320" t="inlineStr">
        <is>
          <t>john chege kio</t>
        </is>
      </c>
      <c r="D6320" t="n">
        <v>34</v>
      </c>
      <c r="E6320" t="n">
        <v>223</v>
      </c>
      <c r="F6320" t="inlineStr">
        <is>
          <t>BUSH MARIMU</t>
        </is>
      </c>
      <c r="G6320" t="n">
        <v>11804803</v>
      </c>
    </row>
    <row r="6321">
      <c r="A6321" t="n">
        <v>32489</v>
      </c>
      <c r="B6321" t="inlineStr">
        <is>
          <t>0101-006-49639</t>
        </is>
      </c>
      <c r="C6321" t="inlineStr">
        <is>
          <t>tabitha muthoni nyagia</t>
        </is>
      </c>
      <c r="D6321" t="n">
        <v>72.5</v>
      </c>
      <c r="E6321" t="n">
        <v>10</v>
      </c>
      <c r="F6321" t="inlineStr">
        <is>
          <t>GETA/BUSH MAIN</t>
        </is>
      </c>
      <c r="G6321" t="n">
        <v>28059337</v>
      </c>
    </row>
    <row r="6322">
      <c r="A6322" t="n">
        <v>32491</v>
      </c>
      <c r="B6322" t="inlineStr">
        <is>
          <t>203917 tower</t>
        </is>
      </c>
      <c r="C6322" t="inlineStr">
        <is>
          <t>james karwigi nganga</t>
        </is>
      </c>
      <c r="D6322" t="n">
        <v>9.5</v>
      </c>
      <c r="E6322" t="n">
        <v>216</v>
      </c>
      <c r="F6322" t="inlineStr">
        <is>
          <t>CHECHINIA</t>
        </is>
      </c>
      <c r="G6322" t="n">
        <v>33076548</v>
      </c>
    </row>
    <row r="6323">
      <c r="A6323" t="n">
        <v>32491</v>
      </c>
      <c r="B6323" t="inlineStr">
        <is>
          <t>203917 tower</t>
        </is>
      </c>
      <c r="C6323" t="inlineStr">
        <is>
          <t>james karwigi nganga</t>
        </is>
      </c>
      <c r="D6323" t="n">
        <v>60.5</v>
      </c>
      <c r="E6323" t="n">
        <v>248</v>
      </c>
      <c r="F6323" t="inlineStr">
        <is>
          <t>CHECHINIA</t>
        </is>
      </c>
      <c r="G6323" t="n">
        <v>33076548</v>
      </c>
    </row>
    <row r="6324">
      <c r="A6324" t="n">
        <v>32492</v>
      </c>
      <c r="B6324" t="inlineStr">
        <is>
          <t>0101-007-49749</t>
        </is>
      </c>
      <c r="C6324" t="inlineStr">
        <is>
          <t>ishmael irungu kiritu</t>
        </is>
      </c>
      <c r="D6324" t="n">
        <v>63</v>
      </c>
      <c r="E6324" t="n">
        <v>143</v>
      </c>
      <c r="F6324" t="inlineStr">
        <is>
          <t>SILANGA</t>
        </is>
      </c>
      <c r="G6324" t="n">
        <v>10270730</v>
      </c>
    </row>
    <row r="6325">
      <c r="A6325" t="n">
        <v>32493</v>
      </c>
      <c r="B6325" t="inlineStr">
        <is>
          <t>050200007038 tower</t>
        </is>
      </c>
      <c r="C6325" t="inlineStr">
        <is>
          <t>mary wangare ndege</t>
        </is>
      </c>
      <c r="D6325" t="n">
        <v>280</v>
      </c>
      <c r="E6325" t="n">
        <v>149</v>
      </c>
      <c r="F6325" t="inlineStr">
        <is>
          <t>DOTCOM</t>
        </is>
      </c>
      <c r="G6325" t="n">
        <v>4688893</v>
      </c>
    </row>
    <row r="6326">
      <c r="A6326" t="n">
        <v>32495</v>
      </c>
      <c r="B6326" t="inlineStr">
        <is>
          <t>003-49906</t>
        </is>
      </c>
      <c r="C6326" t="inlineStr">
        <is>
          <t>esther wangui maina/samuel maina mburu</t>
        </is>
      </c>
      <c r="D6326" t="n">
        <v>107.5</v>
      </c>
      <c r="E6326" t="n">
        <v>101</v>
      </c>
      <c r="F6326" t="inlineStr">
        <is>
          <t>GATEI</t>
        </is>
      </c>
      <c r="G6326" t="inlineStr">
        <is>
          <t>27722847/22377531</t>
        </is>
      </c>
    </row>
    <row r="6327">
      <c r="A6327" t="n">
        <v>32496</v>
      </c>
      <c r="B6327" t="inlineStr">
        <is>
          <t>254713368758 mpesa</t>
        </is>
      </c>
      <c r="C6327" t="inlineStr">
        <is>
          <t>joseph chege mwangi</t>
        </is>
      </c>
      <c r="D6327" t="n">
        <v>42</v>
      </c>
      <c r="E6327" t="n">
        <v>101</v>
      </c>
      <c r="F6327" t="inlineStr">
        <is>
          <t>GATEI</t>
        </is>
      </c>
      <c r="G6327" t="n">
        <v>1420597</v>
      </c>
    </row>
    <row r="6328">
      <c r="A6328" t="n">
        <v>32497</v>
      </c>
      <c r="B6328" t="inlineStr">
        <is>
          <t>254718418910 mpesa</t>
        </is>
      </c>
      <c r="C6328" t="inlineStr">
        <is>
          <t>dorcas waithera waweru</t>
        </is>
      </c>
      <c r="D6328" t="n">
        <v>38.5</v>
      </c>
      <c r="E6328" t="n">
        <v>230</v>
      </c>
      <c r="F6328" t="inlineStr">
        <is>
          <t>KIGOGOINI</t>
        </is>
      </c>
      <c r="G6328" t="n">
        <v>10015732</v>
      </c>
    </row>
    <row r="6329">
      <c r="A6329" t="n">
        <v>32501</v>
      </c>
      <c r="B6329" t="inlineStr">
        <is>
          <t>254718807185 mpesa</t>
        </is>
      </c>
      <c r="C6329" t="inlineStr">
        <is>
          <t>john ndiritu wanjiru</t>
        </is>
      </c>
      <c r="D6329" t="n">
        <v>56.5</v>
      </c>
      <c r="E6329" t="n">
        <v>166</v>
      </c>
      <c r="F6329" t="inlineStr">
        <is>
          <t>MUTENG'URI</t>
        </is>
      </c>
      <c r="G6329" t="n">
        <v>30394366</v>
      </c>
    </row>
    <row r="6330">
      <c r="A6330" t="n">
        <v>32503</v>
      </c>
      <c r="B6330" t="inlineStr">
        <is>
          <t>254718958905 mpesa</t>
        </is>
      </c>
      <c r="C6330" t="inlineStr">
        <is>
          <t>virginia wanjiru kanyoro</t>
        </is>
      </c>
      <c r="D6330" t="n">
        <v>34</v>
      </c>
      <c r="E6330" t="n">
        <v>234</v>
      </c>
      <c r="F6330" t="inlineStr">
        <is>
          <t>ROBA</t>
        </is>
      </c>
      <c r="G6330" t="n">
        <v>3370298</v>
      </c>
    </row>
    <row r="6331">
      <c r="A6331" t="n">
        <v>32504</v>
      </c>
      <c r="B6331" t="inlineStr">
        <is>
          <t>254706664145 mpesa</t>
        </is>
      </c>
      <c r="C6331" t="inlineStr">
        <is>
          <t>margaret nuku thumbi</t>
        </is>
      </c>
      <c r="D6331" t="n">
        <v>29</v>
      </c>
      <c r="E6331" t="n">
        <v>165</v>
      </c>
      <c r="F6331" t="inlineStr">
        <is>
          <t>MITI ITANO</t>
        </is>
      </c>
      <c r="G6331" t="n">
        <v>23799752</v>
      </c>
    </row>
    <row r="6332">
      <c r="A6332" t="n">
        <v>32505</v>
      </c>
      <c r="B6332" t="inlineStr">
        <is>
          <t>254714018573 mpesa</t>
        </is>
      </c>
      <c r="C6332" t="inlineStr">
        <is>
          <t>susan wambui ngure</t>
        </is>
      </c>
      <c r="D6332" t="n">
        <v>40.5</v>
      </c>
      <c r="E6332" t="n">
        <v>101</v>
      </c>
      <c r="F6332" t="inlineStr">
        <is>
          <t>GATEI</t>
        </is>
      </c>
      <c r="G6332" t="n">
        <v>11707408</v>
      </c>
    </row>
    <row r="6333">
      <c r="A6333" t="n">
        <v>32507</v>
      </c>
      <c r="B6333" t="inlineStr">
        <is>
          <t>254710983412 mpesa</t>
        </is>
      </c>
      <c r="C6333" t="inlineStr">
        <is>
          <t>racheal wamaitha tiria</t>
        </is>
      </c>
      <c r="D6333" t="n">
        <v>310.5</v>
      </c>
      <c r="E6333" t="n">
        <v>164</v>
      </c>
      <c r="F6333" t="inlineStr">
        <is>
          <t>SUBUKU</t>
        </is>
      </c>
      <c r="G6333" t="n">
        <v>30098421</v>
      </c>
    </row>
    <row r="6334">
      <c r="A6334" t="n">
        <v>32508</v>
      </c>
      <c r="B6334" t="inlineStr">
        <is>
          <t>0101-006-00238</t>
        </is>
      </c>
      <c r="C6334" t="inlineStr">
        <is>
          <t>josephine wangu kinuthia</t>
        </is>
      </c>
      <c r="D6334" t="n">
        <v>124</v>
      </c>
      <c r="E6334" t="n">
        <v>223</v>
      </c>
      <c r="F6334" t="inlineStr">
        <is>
          <t>BUSH MARIMU</t>
        </is>
      </c>
      <c r="G6334" t="n">
        <v>10176992</v>
      </c>
    </row>
    <row r="6335">
      <c r="A6335" t="n">
        <v>32509</v>
      </c>
      <c r="B6335" t="inlineStr">
        <is>
          <t>0101-006-49765</t>
        </is>
      </c>
      <c r="C6335" t="inlineStr">
        <is>
          <t>grace waruguru kiburu</t>
        </is>
      </c>
      <c r="D6335" t="n">
        <v>8.5</v>
      </c>
      <c r="E6335" t="n">
        <v>10</v>
      </c>
      <c r="F6335" t="inlineStr">
        <is>
          <t>GETA/BUSH MAIN</t>
        </is>
      </c>
      <c r="G6335" t="n">
        <v>2880353</v>
      </c>
    </row>
    <row r="6336">
      <c r="A6336" t="n">
        <v>32511</v>
      </c>
      <c r="B6336" t="inlineStr">
        <is>
          <t>0101-001-42675</t>
        </is>
      </c>
      <c r="C6336" t="inlineStr">
        <is>
          <t>winnie wairimu ngigi</t>
        </is>
      </c>
      <c r="D6336" t="n">
        <v>4.5</v>
      </c>
      <c r="E6336" t="n">
        <v>29</v>
      </c>
      <c r="F6336" t="inlineStr">
        <is>
          <t>KARAI</t>
        </is>
      </c>
      <c r="G6336" t="n">
        <v>36158887</v>
      </c>
    </row>
    <row r="6337">
      <c r="A6337" t="n">
        <v>32512</v>
      </c>
      <c r="B6337" t="inlineStr">
        <is>
          <t>0620194694605 eqty</t>
        </is>
      </c>
      <c r="C6337" t="inlineStr">
        <is>
          <t>john kamau njuguna</t>
        </is>
      </c>
      <c r="D6337" t="n">
        <v>136</v>
      </c>
      <c r="E6337" t="n">
        <v>149</v>
      </c>
      <c r="F6337" t="inlineStr">
        <is>
          <t>DOTCOM</t>
        </is>
      </c>
      <c r="G6337" t="n">
        <v>8679547</v>
      </c>
    </row>
    <row r="6338">
      <c r="A6338" t="n">
        <v>32513</v>
      </c>
      <c r="B6338" t="inlineStr">
        <is>
          <t>0101-001-49436</t>
        </is>
      </c>
      <c r="C6338" t="inlineStr">
        <is>
          <t>jane waithira maina</t>
        </is>
      </c>
      <c r="D6338" t="n">
        <v>38.5</v>
      </c>
      <c r="E6338" t="n">
        <v>9</v>
      </c>
      <c r="F6338" t="inlineStr">
        <is>
          <t>KITIRI</t>
        </is>
      </c>
      <c r="G6338" t="n">
        <v>28109831</v>
      </c>
    </row>
    <row r="6339">
      <c r="A6339" t="n">
        <v>32517</v>
      </c>
      <c r="B6339" t="inlineStr">
        <is>
          <t>01116467130800 coop</t>
        </is>
      </c>
      <c r="C6339" t="inlineStr">
        <is>
          <t>david kahura sitoi ole nkoiboini</t>
        </is>
      </c>
      <c r="D6339" t="n">
        <v>86</v>
      </c>
      <c r="E6339" t="n">
        <v>203</v>
      </c>
      <c r="F6339" t="inlineStr">
        <is>
          <t>BOSNIA</t>
        </is>
      </c>
      <c r="G6339" t="n">
        <v>23073826</v>
      </c>
    </row>
    <row r="6340">
      <c r="A6340" t="n">
        <v>32518</v>
      </c>
      <c r="B6340" t="inlineStr">
        <is>
          <t>0101-007-49763</t>
        </is>
      </c>
      <c r="C6340" t="inlineStr">
        <is>
          <t>jane nyaruai muthee</t>
        </is>
      </c>
      <c r="D6340" t="n">
        <v>42.5</v>
      </c>
      <c r="E6340" t="n">
        <v>110</v>
      </c>
      <c r="F6340" t="inlineStr">
        <is>
          <t>SHARAGITA</t>
        </is>
      </c>
      <c r="G6340" t="n">
        <v>33902560</v>
      </c>
    </row>
    <row r="6341">
      <c r="A6341" t="n">
        <v>32519</v>
      </c>
      <c r="B6341" t="inlineStr">
        <is>
          <t>0101-007-49769</t>
        </is>
      </c>
      <c r="C6341" t="inlineStr">
        <is>
          <t>simon mwangi gathii</t>
        </is>
      </c>
      <c r="D6341" t="n">
        <v>38.5</v>
      </c>
      <c r="E6341" t="n">
        <v>203</v>
      </c>
      <c r="F6341" t="inlineStr">
        <is>
          <t>BOSNIA</t>
        </is>
      </c>
      <c r="G6341" t="n">
        <v>2945123</v>
      </c>
    </row>
    <row r="6342">
      <c r="A6342" t="n">
        <v>32520</v>
      </c>
      <c r="B6342" t="inlineStr">
        <is>
          <t>0620164837331 eqty</t>
        </is>
      </c>
      <c r="C6342" t="inlineStr">
        <is>
          <t>martha wangui muhoro</t>
        </is>
      </c>
      <c r="D6342" t="n">
        <v>43</v>
      </c>
      <c r="E6342" t="n">
        <v>149</v>
      </c>
      <c r="F6342" t="inlineStr">
        <is>
          <t>DOTCOM</t>
        </is>
      </c>
      <c r="G6342" t="n">
        <v>23308242</v>
      </c>
    </row>
    <row r="6343">
      <c r="A6343" t="n">
        <v>32522</v>
      </c>
      <c r="B6343" t="inlineStr">
        <is>
          <t>0160191171732 eqty</t>
        </is>
      </c>
      <c r="C6343" t="inlineStr">
        <is>
          <t>beatrice nyambura maina</t>
        </is>
      </c>
      <c r="D6343" t="n">
        <v>176</v>
      </c>
      <c r="E6343" t="n">
        <v>203</v>
      </c>
      <c r="F6343" t="inlineStr">
        <is>
          <t>BOSNIA</t>
        </is>
      </c>
      <c r="G6343" t="n">
        <v>2944663</v>
      </c>
    </row>
    <row r="6344">
      <c r="A6344" t="n">
        <v>32524</v>
      </c>
      <c r="B6344" t="inlineStr">
        <is>
          <t>254726253380 mpesa</t>
        </is>
      </c>
      <c r="C6344" t="inlineStr">
        <is>
          <t>charles ndungu ngugi</t>
        </is>
      </c>
      <c r="D6344" t="n">
        <v>113.5</v>
      </c>
      <c r="E6344" t="n">
        <v>234</v>
      </c>
      <c r="F6344" t="inlineStr">
        <is>
          <t>ROBA</t>
        </is>
      </c>
      <c r="G6344" t="n">
        <v>5515313</v>
      </c>
    </row>
    <row r="6345">
      <c r="A6345" t="n">
        <v>32525</v>
      </c>
      <c r="B6345" t="inlineStr">
        <is>
          <t>254719676460 mpesa</t>
        </is>
      </c>
      <c r="C6345" t="inlineStr">
        <is>
          <t>paul nyaga muhoro</t>
        </is>
      </c>
      <c r="D6345" t="n">
        <v>14</v>
      </c>
      <c r="E6345" t="n">
        <v>98</v>
      </c>
      <c r="F6345" t="inlineStr">
        <is>
          <t>KARURI</t>
        </is>
      </c>
      <c r="G6345" t="n">
        <v>28043923</v>
      </c>
    </row>
    <row r="6346">
      <c r="A6346" t="n">
        <v>32527</v>
      </c>
      <c r="B6346" t="inlineStr">
        <is>
          <t>254745590673 mpesa</t>
        </is>
      </c>
      <c r="C6346" t="inlineStr">
        <is>
          <t>martin maina njeri</t>
        </is>
      </c>
      <c r="D6346" t="n">
        <v>20</v>
      </c>
      <c r="E6346" t="n">
        <v>78</v>
      </c>
      <c r="F6346" t="inlineStr">
        <is>
          <t>WARUKIRA</t>
        </is>
      </c>
      <c r="G6346" t="n">
        <v>24866457</v>
      </c>
    </row>
    <row r="6347">
      <c r="A6347" t="n">
        <v>32530</v>
      </c>
      <c r="B6347" t="inlineStr">
        <is>
          <t>254721938090 mpesa</t>
        </is>
      </c>
      <c r="C6347" t="inlineStr">
        <is>
          <t>salome mumbi gathoga</t>
        </is>
      </c>
      <c r="D6347" t="n">
        <v>7</v>
      </c>
      <c r="E6347" t="n">
        <v>149</v>
      </c>
      <c r="F6347" t="inlineStr">
        <is>
          <t>DOTCOM</t>
        </is>
      </c>
      <c r="G6347" t="n">
        <v>1853787</v>
      </c>
    </row>
    <row r="6348">
      <c r="A6348" t="n">
        <v>32531</v>
      </c>
      <c r="B6348" t="inlineStr">
        <is>
          <t>254724222799 mpesa</t>
        </is>
      </c>
      <c r="C6348" t="inlineStr">
        <is>
          <t>charles muriithi wambugu</t>
        </is>
      </c>
      <c r="D6348" t="n">
        <v>101</v>
      </c>
      <c r="E6348" t="n">
        <v>149</v>
      </c>
      <c r="F6348" t="inlineStr">
        <is>
          <t>DOTCOM</t>
        </is>
      </c>
      <c r="G6348" t="n">
        <v>22882267</v>
      </c>
    </row>
    <row r="6349">
      <c r="A6349" t="n">
        <v>32532</v>
      </c>
      <c r="B6349" t="inlineStr">
        <is>
          <t>254717777934 mpesa</t>
        </is>
      </c>
      <c r="C6349" t="inlineStr">
        <is>
          <t>rosaria wanjiku mwaura</t>
        </is>
      </c>
      <c r="D6349" t="n">
        <v>63</v>
      </c>
      <c r="E6349" t="n">
        <v>149</v>
      </c>
      <c r="F6349" t="inlineStr">
        <is>
          <t>DOTCOM</t>
        </is>
      </c>
      <c r="G6349" t="n">
        <v>7237737</v>
      </c>
    </row>
    <row r="6350">
      <c r="A6350" t="n">
        <v>32533</v>
      </c>
      <c r="B6350" t="inlineStr">
        <is>
          <t>254727672983 mpesa</t>
        </is>
      </c>
      <c r="C6350" t="inlineStr">
        <is>
          <t>monicah wangari ngundo</t>
        </is>
      </c>
      <c r="D6350" t="n">
        <v>80</v>
      </c>
      <c r="E6350" t="n">
        <v>149</v>
      </c>
      <c r="F6350" t="inlineStr">
        <is>
          <t>DOTCOM</t>
        </is>
      </c>
      <c r="G6350" t="n">
        <v>2931970</v>
      </c>
    </row>
    <row r="6351">
      <c r="A6351" t="n">
        <v>32534</v>
      </c>
      <c r="B6351" t="inlineStr">
        <is>
          <t>254727963605 mpesa</t>
        </is>
      </c>
      <c r="C6351" t="inlineStr">
        <is>
          <t>gideon mungara mburu</t>
        </is>
      </c>
      <c r="D6351" t="n">
        <v>24.5</v>
      </c>
      <c r="E6351" t="n">
        <v>149</v>
      </c>
      <c r="F6351" t="inlineStr">
        <is>
          <t>DOTCOM</t>
        </is>
      </c>
      <c r="G6351" t="n">
        <v>25095665</v>
      </c>
    </row>
    <row r="6352">
      <c r="A6352" t="n">
        <v>32535</v>
      </c>
      <c r="B6352" t="inlineStr">
        <is>
          <t>254113708822 mpesa</t>
        </is>
      </c>
      <c r="C6352" t="inlineStr">
        <is>
          <t>lucy wanjiku njogu</t>
        </is>
      </c>
      <c r="D6352" t="n">
        <v>32.5</v>
      </c>
      <c r="E6352" t="n">
        <v>149</v>
      </c>
      <c r="F6352" t="inlineStr">
        <is>
          <t>DOTCOM</t>
        </is>
      </c>
      <c r="G6352" t="n">
        <v>28544795</v>
      </c>
    </row>
    <row r="6353">
      <c r="A6353" t="n">
        <v>32536</v>
      </c>
      <c r="B6353" t="inlineStr">
        <is>
          <t>0101-007-50833</t>
        </is>
      </c>
      <c r="C6353" t="inlineStr">
        <is>
          <t>peter muriuki githagui</t>
        </is>
      </c>
      <c r="D6353" t="n">
        <v>87</v>
      </c>
      <c r="E6353" t="n">
        <v>149</v>
      </c>
      <c r="F6353" t="inlineStr">
        <is>
          <t>DOTCOM</t>
        </is>
      </c>
      <c r="G6353" t="n">
        <v>2947478</v>
      </c>
    </row>
    <row r="6354">
      <c r="A6354" t="n">
        <v>32537</v>
      </c>
      <c r="B6354" t="inlineStr">
        <is>
          <t>254710102555 mpesa</t>
        </is>
      </c>
      <c r="C6354" t="inlineStr">
        <is>
          <t>emmah wanjiku muthoni</t>
        </is>
      </c>
      <c r="D6354" t="n">
        <v>51.5</v>
      </c>
      <c r="E6354" t="n">
        <v>149</v>
      </c>
      <c r="F6354" t="inlineStr">
        <is>
          <t>DOTCOM</t>
        </is>
      </c>
      <c r="G6354" t="n">
        <v>25990284</v>
      </c>
    </row>
    <row r="6355">
      <c r="A6355" t="n">
        <v>32538</v>
      </c>
      <c r="B6355" t="inlineStr">
        <is>
          <t>254797887197 mpesa</t>
        </is>
      </c>
      <c r="C6355" t="inlineStr">
        <is>
          <t>kiema mwanzia</t>
        </is>
      </c>
      <c r="D6355" t="n">
        <v>22</v>
      </c>
      <c r="E6355" t="n">
        <v>149</v>
      </c>
      <c r="F6355" t="inlineStr">
        <is>
          <t>DOTCOM</t>
        </is>
      </c>
      <c r="G6355" t="n">
        <v>29885673</v>
      </c>
    </row>
    <row r="6356">
      <c r="A6356" t="n">
        <v>32539</v>
      </c>
      <c r="B6356" t="inlineStr">
        <is>
          <t>254711468003 mpesa</t>
        </is>
      </c>
      <c r="C6356" t="inlineStr">
        <is>
          <t>jackline wanjiku nyambura</t>
        </is>
      </c>
      <c r="D6356" t="n">
        <v>115.5</v>
      </c>
      <c r="E6356" t="n">
        <v>149</v>
      </c>
      <c r="F6356" t="inlineStr">
        <is>
          <t>DOTCOM</t>
        </is>
      </c>
      <c r="G6356" t="n">
        <v>25770965</v>
      </c>
    </row>
    <row r="6357">
      <c r="A6357" t="n">
        <v>32540</v>
      </c>
      <c r="B6357" t="inlineStr">
        <is>
          <t>0101-007-50148</t>
        </is>
      </c>
      <c r="C6357" t="inlineStr">
        <is>
          <t>michael kiarie mburu</t>
        </is>
      </c>
      <c r="D6357" t="n">
        <v>23</v>
      </c>
      <c r="E6357" t="n">
        <v>248</v>
      </c>
      <c r="F6357" t="inlineStr">
        <is>
          <t>CHECHINIA</t>
        </is>
      </c>
      <c r="G6357" t="n">
        <v>33975425</v>
      </c>
    </row>
    <row r="6358">
      <c r="A6358" t="n">
        <v>32541</v>
      </c>
      <c r="B6358" t="inlineStr">
        <is>
          <t>254703826104 mpesa</t>
        </is>
      </c>
      <c r="C6358" t="inlineStr">
        <is>
          <t>stephen karanja nganga/lilian nyanduko abuga</t>
        </is>
      </c>
      <c r="D6358" t="n">
        <v>106.5</v>
      </c>
      <c r="E6358" t="n">
        <v>248</v>
      </c>
      <c r="F6358" t="inlineStr">
        <is>
          <t>CHECHINIA</t>
        </is>
      </c>
      <c r="G6358" t="inlineStr">
        <is>
          <t>22784649/21916314</t>
        </is>
      </c>
    </row>
    <row r="6359">
      <c r="A6359" t="n">
        <v>32543</v>
      </c>
      <c r="B6359" t="inlineStr">
        <is>
          <t>0101-006-00387</t>
        </is>
      </c>
      <c r="C6359" t="inlineStr">
        <is>
          <t>john mwangi maina</t>
        </is>
      </c>
      <c r="D6359" t="n">
        <v>28</v>
      </c>
      <c r="E6359" t="n">
        <v>231</v>
      </c>
      <c r="F6359" t="inlineStr">
        <is>
          <t>KAMAGOKO</t>
        </is>
      </c>
      <c r="G6359" t="n">
        <v>6819687</v>
      </c>
    </row>
    <row r="6360">
      <c r="A6360" t="n">
        <v>32544</v>
      </c>
      <c r="B6360" t="inlineStr">
        <is>
          <t>0620160553397 eqty</t>
        </is>
      </c>
      <c r="C6360" t="inlineStr">
        <is>
          <t>julia njeri wanjiku</t>
        </is>
      </c>
      <c r="D6360" t="n">
        <v>36</v>
      </c>
      <c r="E6360" t="n">
        <v>149</v>
      </c>
      <c r="F6360" t="inlineStr">
        <is>
          <t>DOTCOM</t>
        </is>
      </c>
      <c r="G6360" t="n">
        <v>24569348</v>
      </c>
    </row>
    <row r="6361">
      <c r="A6361" t="n">
        <v>32545</v>
      </c>
      <c r="B6361" t="inlineStr">
        <is>
          <t>0620192848788 eqty</t>
        </is>
      </c>
      <c r="C6361" t="inlineStr">
        <is>
          <t>bilha njeri kimani</t>
        </is>
      </c>
      <c r="D6361" t="n">
        <v>106</v>
      </c>
      <c r="E6361" t="n">
        <v>149</v>
      </c>
      <c r="F6361" t="inlineStr">
        <is>
          <t>DOTCOM</t>
        </is>
      </c>
      <c r="G6361" t="n">
        <v>11005757</v>
      </c>
    </row>
    <row r="6362">
      <c r="A6362" t="n">
        <v>32546</v>
      </c>
      <c r="B6362" t="inlineStr">
        <is>
          <t>0101-008-49771</t>
        </is>
      </c>
      <c r="C6362" t="inlineStr">
        <is>
          <t>amos murugu ndungu</t>
        </is>
      </c>
      <c r="D6362" t="n">
        <v>47.5</v>
      </c>
      <c r="E6362" t="n">
        <v>76</v>
      </c>
      <c r="F6362" t="inlineStr">
        <is>
          <t>SHAURI</t>
        </is>
      </c>
      <c r="G6362" t="n">
        <v>26289658</v>
      </c>
    </row>
    <row r="6363">
      <c r="A6363" t="n">
        <v>32547</v>
      </c>
      <c r="B6363" t="inlineStr">
        <is>
          <t>0101-008-49839</t>
        </is>
      </c>
      <c r="C6363" t="inlineStr">
        <is>
          <t>tabitha nyambura mugo</t>
        </is>
      </c>
      <c r="D6363" t="n">
        <v>55</v>
      </c>
      <c r="E6363" t="n">
        <v>161</v>
      </c>
      <c r="F6363" t="inlineStr">
        <is>
          <t>KAHUHA</t>
        </is>
      </c>
      <c r="G6363" t="n">
        <v>20736512</v>
      </c>
    </row>
    <row r="6364">
      <c r="A6364" t="n">
        <v>32548</v>
      </c>
      <c r="B6364" t="inlineStr">
        <is>
          <t>0620160851644 eqty</t>
        </is>
      </c>
      <c r="C6364" t="inlineStr">
        <is>
          <t>lydiah ngima njau</t>
        </is>
      </c>
      <c r="D6364" t="n">
        <v>160.5</v>
      </c>
      <c r="E6364" t="n">
        <v>166</v>
      </c>
      <c r="F6364" t="inlineStr">
        <is>
          <t>MUTENG'URI</t>
        </is>
      </c>
      <c r="G6364" t="n">
        <v>10889715</v>
      </c>
    </row>
    <row r="6365">
      <c r="A6365" t="n">
        <v>32549</v>
      </c>
      <c r="B6365" t="inlineStr">
        <is>
          <t>0160164208115 eqty</t>
        </is>
      </c>
      <c r="C6365" t="inlineStr">
        <is>
          <t>grace wanjiru nguru</t>
        </is>
      </c>
      <c r="D6365" t="n">
        <v>154</v>
      </c>
      <c r="E6365" t="n">
        <v>248</v>
      </c>
      <c r="F6365" t="inlineStr">
        <is>
          <t>CHECHINIA</t>
        </is>
      </c>
      <c r="G6365" t="n">
        <v>2949724</v>
      </c>
    </row>
    <row r="6366">
      <c r="A6366" t="n">
        <v>32550</v>
      </c>
      <c r="B6366" t="inlineStr">
        <is>
          <t>0101-007-49791</t>
        </is>
      </c>
      <c r="C6366" t="inlineStr">
        <is>
          <t>john gathuru mwaura</t>
        </is>
      </c>
      <c r="D6366" t="n">
        <v>86</v>
      </c>
      <c r="E6366" t="n">
        <v>236</v>
      </c>
      <c r="F6366" t="inlineStr">
        <is>
          <t>KIANDA</t>
        </is>
      </c>
      <c r="G6366" t="n">
        <v>20867801</v>
      </c>
    </row>
    <row r="6367">
      <c r="A6367" t="n">
        <v>32551</v>
      </c>
      <c r="B6367" t="inlineStr">
        <is>
          <t>0101-007-49804</t>
        </is>
      </c>
      <c r="C6367" t="inlineStr">
        <is>
          <t>flora nyokabi rukwaro</t>
        </is>
      </c>
      <c r="D6367" t="n">
        <v>165</v>
      </c>
      <c r="E6367" t="n">
        <v>143</v>
      </c>
      <c r="F6367" t="inlineStr">
        <is>
          <t>SILANGA</t>
        </is>
      </c>
      <c r="G6367" t="n">
        <v>24778582</v>
      </c>
    </row>
    <row r="6368">
      <c r="A6368" t="n">
        <v>32552</v>
      </c>
      <c r="B6368" t="inlineStr">
        <is>
          <t>254729994262 mpesa</t>
        </is>
      </c>
      <c r="C6368" t="inlineStr">
        <is>
          <t>joseph mwaura kiiru</t>
        </is>
      </c>
      <c r="D6368" t="n">
        <v>132</v>
      </c>
      <c r="E6368" t="n">
        <v>149</v>
      </c>
      <c r="F6368" t="inlineStr">
        <is>
          <t>DOTCOM</t>
        </is>
      </c>
      <c r="G6368" t="n">
        <v>20146919</v>
      </c>
    </row>
    <row r="6369">
      <c r="A6369" t="n">
        <v>32553</v>
      </c>
      <c r="B6369" t="inlineStr">
        <is>
          <t>254711384054 mpesa</t>
        </is>
      </c>
      <c r="C6369" t="inlineStr">
        <is>
          <t>peter maina kimaru</t>
        </is>
      </c>
      <c r="D6369" t="n">
        <v>47</v>
      </c>
      <c r="E6369" t="n">
        <v>149</v>
      </c>
      <c r="F6369" t="inlineStr">
        <is>
          <t>DOTCOM</t>
        </is>
      </c>
      <c r="G6369" t="n">
        <v>32592490</v>
      </c>
    </row>
    <row r="6370">
      <c r="A6370" t="n">
        <v>32554</v>
      </c>
      <c r="B6370" t="inlineStr">
        <is>
          <t>254702223899 mpesa</t>
        </is>
      </c>
      <c r="C6370" t="inlineStr">
        <is>
          <t>mary mwihaki nyoro</t>
        </is>
      </c>
      <c r="D6370" t="n">
        <v>8</v>
      </c>
      <c r="E6370" t="n">
        <v>149</v>
      </c>
      <c r="F6370" t="inlineStr">
        <is>
          <t>DOTCOM</t>
        </is>
      </c>
      <c r="G6370" t="n">
        <v>2931035</v>
      </c>
    </row>
    <row r="6371">
      <c r="A6371" t="n">
        <v>32556</v>
      </c>
      <c r="B6371" t="inlineStr">
        <is>
          <t>0101-007-50146</t>
        </is>
      </c>
      <c r="C6371" t="inlineStr">
        <is>
          <t>susana nduta kahugi</t>
        </is>
      </c>
      <c r="D6371" t="n">
        <v>31.5</v>
      </c>
      <c r="E6371" t="n">
        <v>149</v>
      </c>
      <c r="F6371" t="inlineStr">
        <is>
          <t>DOTCOM</t>
        </is>
      </c>
      <c r="G6371" t="n">
        <v>2945447</v>
      </c>
    </row>
    <row r="6372">
      <c r="A6372" t="n">
        <v>32558</v>
      </c>
      <c r="B6372" t="inlineStr">
        <is>
          <t>254729663312 mpesa</t>
        </is>
      </c>
      <c r="C6372" t="inlineStr">
        <is>
          <t>dorcas mugure irungu</t>
        </is>
      </c>
      <c r="D6372" t="n">
        <v>59</v>
      </c>
      <c r="E6372" t="n">
        <v>248</v>
      </c>
      <c r="F6372" t="inlineStr">
        <is>
          <t>CHECHINIA</t>
        </is>
      </c>
      <c r="G6372" t="n">
        <v>11523079</v>
      </c>
    </row>
    <row r="6373">
      <c r="A6373" t="n">
        <v>32561</v>
      </c>
      <c r="B6373" t="inlineStr">
        <is>
          <t>254743452790 mpesa</t>
        </is>
      </c>
      <c r="C6373" t="inlineStr">
        <is>
          <t>monica wambui kariuki</t>
        </is>
      </c>
      <c r="D6373" t="n">
        <v>50</v>
      </c>
      <c r="E6373" t="n">
        <v>165</v>
      </c>
      <c r="F6373" t="inlineStr">
        <is>
          <t>MITI ITANO</t>
        </is>
      </c>
      <c r="G6373" t="n">
        <v>10770102</v>
      </c>
    </row>
    <row r="6374">
      <c r="A6374" t="n">
        <v>32563</v>
      </c>
      <c r="B6374" t="inlineStr">
        <is>
          <t>254711834423 mpesa</t>
        </is>
      </c>
      <c r="C6374" t="inlineStr">
        <is>
          <t>nancy njoki mwaura</t>
        </is>
      </c>
      <c r="D6374" t="n">
        <v>39.5</v>
      </c>
      <c r="E6374" t="n">
        <v>246</v>
      </c>
      <c r="F6374" t="inlineStr">
        <is>
          <t>EMALI</t>
        </is>
      </c>
      <c r="G6374" t="n">
        <v>10934940</v>
      </c>
    </row>
    <row r="6375">
      <c r="A6375" t="n">
        <v>32564</v>
      </c>
      <c r="B6375" t="inlineStr">
        <is>
          <t>254711810009 mpesa</t>
        </is>
      </c>
      <c r="C6375" t="inlineStr">
        <is>
          <t>james kago wanjiru</t>
        </is>
      </c>
      <c r="D6375" t="n">
        <v>14.5</v>
      </c>
      <c r="E6375" t="n">
        <v>246</v>
      </c>
      <c r="F6375" t="inlineStr">
        <is>
          <t>EMALI</t>
        </is>
      </c>
      <c r="G6375" t="n">
        <v>22736126</v>
      </c>
    </row>
    <row r="6376">
      <c r="A6376" t="n">
        <v>32565</v>
      </c>
      <c r="B6376" t="inlineStr">
        <is>
          <t>254726450181 mpesa</t>
        </is>
      </c>
      <c r="C6376" t="inlineStr">
        <is>
          <t>mary wairimu muriithi</t>
        </is>
      </c>
      <c r="D6376" t="n">
        <v>38</v>
      </c>
      <c r="E6376" t="n">
        <v>246</v>
      </c>
      <c r="F6376" t="inlineStr">
        <is>
          <t>EMALI</t>
        </is>
      </c>
      <c r="G6376" t="n">
        <v>11286676</v>
      </c>
    </row>
    <row r="6377">
      <c r="A6377" t="n">
        <v>32566</v>
      </c>
      <c r="B6377" t="inlineStr">
        <is>
          <t>254712568555 mpesa</t>
        </is>
      </c>
      <c r="C6377" t="inlineStr">
        <is>
          <t>anne njeri mungai</t>
        </is>
      </c>
      <c r="D6377" t="n">
        <v>138.5</v>
      </c>
      <c r="E6377" t="n">
        <v>166</v>
      </c>
      <c r="F6377" t="inlineStr">
        <is>
          <t>MUTENG'URI</t>
        </is>
      </c>
      <c r="G6377" t="n">
        <v>11250318</v>
      </c>
    </row>
    <row r="6378">
      <c r="A6378" t="n">
        <v>32567</v>
      </c>
      <c r="B6378" t="inlineStr">
        <is>
          <t>254716677996 mpesa</t>
        </is>
      </c>
      <c r="C6378" t="inlineStr">
        <is>
          <t>paul ndungu mwangi</t>
        </is>
      </c>
      <c r="D6378" t="n">
        <v>68</v>
      </c>
      <c r="E6378" t="n">
        <v>230</v>
      </c>
      <c r="F6378" t="inlineStr">
        <is>
          <t>KIGOGOINI</t>
        </is>
      </c>
      <c r="G6378" t="n">
        <v>11449416</v>
      </c>
    </row>
    <row r="6379">
      <c r="A6379" t="n">
        <v>32569</v>
      </c>
      <c r="B6379" t="inlineStr">
        <is>
          <t>254719203020 mpesa</t>
        </is>
      </c>
      <c r="C6379" t="inlineStr">
        <is>
          <t>hannah njeri kamau</t>
        </is>
      </c>
      <c r="D6379" t="n">
        <v>34.5</v>
      </c>
      <c r="E6379" t="n">
        <v>214</v>
      </c>
      <c r="F6379" t="inlineStr">
        <is>
          <t>IRIUKO</t>
        </is>
      </c>
      <c r="G6379" t="n">
        <v>29168440</v>
      </c>
    </row>
    <row r="6380">
      <c r="A6380" t="n">
        <v>32570</v>
      </c>
      <c r="B6380" t="inlineStr">
        <is>
          <t>0101-007-50729</t>
        </is>
      </c>
      <c r="C6380" t="inlineStr">
        <is>
          <t>julia njoki nyambura</t>
        </is>
      </c>
      <c r="D6380" t="n">
        <v>34</v>
      </c>
      <c r="E6380" t="n">
        <v>149</v>
      </c>
      <c r="F6380" t="inlineStr">
        <is>
          <t>DOTCOM</t>
        </is>
      </c>
      <c r="G6380" t="n">
        <v>25007183</v>
      </c>
    </row>
    <row r="6381">
      <c r="A6381" t="n">
        <v>32571</v>
      </c>
      <c r="B6381" t="inlineStr">
        <is>
          <t>0101-007-50366</t>
        </is>
      </c>
      <c r="C6381" t="inlineStr">
        <is>
          <t>david thumbi ngayuni</t>
        </is>
      </c>
      <c r="D6381" t="n">
        <v>70.5</v>
      </c>
      <c r="E6381" t="n">
        <v>149</v>
      </c>
      <c r="F6381" t="inlineStr">
        <is>
          <t>DOTCOM</t>
        </is>
      </c>
      <c r="G6381" t="n">
        <v>28552330</v>
      </c>
    </row>
    <row r="6382">
      <c r="A6382" t="n">
        <v>32574</v>
      </c>
      <c r="B6382" t="inlineStr">
        <is>
          <t>254743952569 mpesa</t>
        </is>
      </c>
      <c r="C6382" t="inlineStr">
        <is>
          <t>timothy thumbi wambui</t>
        </is>
      </c>
      <c r="D6382" t="n">
        <v>83.5</v>
      </c>
      <c r="E6382" t="n">
        <v>149</v>
      </c>
      <c r="F6382" t="inlineStr">
        <is>
          <t>DOTCOM</t>
        </is>
      </c>
      <c r="G6382" t="n">
        <v>26763297</v>
      </c>
    </row>
    <row r="6383">
      <c r="A6383" t="n">
        <v>32575</v>
      </c>
      <c r="B6383" t="inlineStr">
        <is>
          <t>0101-007-49673</t>
        </is>
      </c>
      <c r="C6383" t="inlineStr">
        <is>
          <t>jane nyawira karanja</t>
        </is>
      </c>
      <c r="D6383" t="n">
        <v>78</v>
      </c>
      <c r="E6383" t="n">
        <v>149</v>
      </c>
      <c r="F6383" t="inlineStr">
        <is>
          <t>DOTCOM</t>
        </is>
      </c>
      <c r="G6383" t="n">
        <v>939130</v>
      </c>
    </row>
    <row r="6384">
      <c r="A6384" t="n">
        <v>32576</v>
      </c>
      <c r="B6384" t="inlineStr">
        <is>
          <t>254727711422 mpesa</t>
        </is>
      </c>
      <c r="C6384" t="inlineStr">
        <is>
          <t>grace mumbi maina</t>
        </is>
      </c>
      <c r="D6384" t="n">
        <v>35.5</v>
      </c>
      <c r="E6384" t="n">
        <v>149</v>
      </c>
      <c r="F6384" t="inlineStr">
        <is>
          <t>DOTCOM</t>
        </is>
      </c>
      <c r="G6384" t="n">
        <v>22060513</v>
      </c>
    </row>
    <row r="6385">
      <c r="A6385" t="n">
        <v>32577</v>
      </c>
      <c r="B6385" t="inlineStr">
        <is>
          <t>254748741411 mpesa</t>
        </is>
      </c>
      <c r="C6385" t="inlineStr">
        <is>
          <t>martha nyambura wagura</t>
        </is>
      </c>
      <c r="D6385" t="n">
        <v>7</v>
      </c>
      <c r="E6385" t="n">
        <v>170</v>
      </c>
      <c r="F6385" t="inlineStr">
        <is>
          <t>MUSEVEN</t>
        </is>
      </c>
      <c r="G6385" t="n">
        <v>33348461</v>
      </c>
    </row>
    <row r="6386">
      <c r="A6386" t="n">
        <v>32578</v>
      </c>
      <c r="B6386" t="inlineStr">
        <is>
          <t>254710271002 mpesa</t>
        </is>
      </c>
      <c r="C6386" t="inlineStr">
        <is>
          <t>mary wangu mukora</t>
        </is>
      </c>
      <c r="D6386" t="n">
        <v>64</v>
      </c>
      <c r="E6386" t="n">
        <v>149</v>
      </c>
      <c r="F6386" t="inlineStr">
        <is>
          <t>DOTCOM</t>
        </is>
      </c>
      <c r="G6386" t="n">
        <v>30437841</v>
      </c>
    </row>
    <row r="6387">
      <c r="A6387" t="n">
        <v>32579</v>
      </c>
      <c r="B6387" t="inlineStr">
        <is>
          <t>254700895250 mpesa</t>
        </is>
      </c>
      <c r="C6387" t="inlineStr">
        <is>
          <t>zakaria kimani njeri</t>
        </is>
      </c>
      <c r="D6387" t="n">
        <v>82</v>
      </c>
      <c r="E6387" t="n">
        <v>149</v>
      </c>
      <c r="F6387" t="inlineStr">
        <is>
          <t>DOTCOM</t>
        </is>
      </c>
      <c r="G6387" t="n">
        <v>30691544</v>
      </c>
    </row>
    <row r="6388">
      <c r="A6388" t="n">
        <v>32580</v>
      </c>
      <c r="B6388" t="inlineStr">
        <is>
          <t>254726735627 mpesa</t>
        </is>
      </c>
      <c r="C6388" t="inlineStr">
        <is>
          <t>george karanja mwika</t>
        </is>
      </c>
      <c r="D6388" t="n">
        <v>13.5</v>
      </c>
      <c r="E6388" t="n">
        <v>149</v>
      </c>
      <c r="F6388" t="inlineStr">
        <is>
          <t>DOTCOM</t>
        </is>
      </c>
      <c r="G6388" t="n">
        <v>8051354</v>
      </c>
    </row>
    <row r="6389">
      <c r="A6389" t="n">
        <v>32581</v>
      </c>
      <c r="B6389" t="inlineStr">
        <is>
          <t>0101-001-49855</t>
        </is>
      </c>
      <c r="C6389" t="inlineStr">
        <is>
          <t>david kimani kuria</t>
        </is>
      </c>
      <c r="D6389" t="n">
        <v>23</v>
      </c>
      <c r="E6389" t="n">
        <v>126</v>
      </c>
      <c r="F6389" t="inlineStr">
        <is>
          <t>KIANDEGE</t>
        </is>
      </c>
      <c r="G6389" t="n">
        <v>11768211</v>
      </c>
    </row>
    <row r="6390">
      <c r="A6390" t="n">
        <v>32588</v>
      </c>
      <c r="B6390" t="inlineStr">
        <is>
          <t>254725068873 mpesa</t>
        </is>
      </c>
      <c r="C6390" t="inlineStr">
        <is>
          <t>felista njeri kahiro</t>
        </is>
      </c>
      <c r="D6390" t="n">
        <v>10.5</v>
      </c>
      <c r="E6390" t="n">
        <v>234</v>
      </c>
      <c r="F6390" t="inlineStr">
        <is>
          <t>ROBA</t>
        </is>
      </c>
      <c r="G6390" t="n">
        <v>5919025</v>
      </c>
    </row>
    <row r="6391">
      <c r="A6391" t="n">
        <v>32589</v>
      </c>
      <c r="B6391" t="inlineStr">
        <is>
          <t>254727767206 mpesa</t>
        </is>
      </c>
      <c r="C6391" t="inlineStr">
        <is>
          <t>william muiruri njuguna</t>
        </is>
      </c>
      <c r="D6391" t="n">
        <v>22.5</v>
      </c>
      <c r="E6391" t="n">
        <v>165</v>
      </c>
      <c r="F6391" t="inlineStr">
        <is>
          <t>MITI ITANO</t>
        </is>
      </c>
      <c r="G6391" t="n">
        <v>8678684</v>
      </c>
    </row>
    <row r="6392">
      <c r="A6392" t="n">
        <v>32592</v>
      </c>
      <c r="B6392" t="inlineStr">
        <is>
          <t>254797552408 mpesa</t>
        </is>
      </c>
      <c r="C6392" t="inlineStr">
        <is>
          <t>hannah wambui wagura</t>
        </is>
      </c>
      <c r="D6392" t="n">
        <v>33.5</v>
      </c>
      <c r="E6392" t="n">
        <v>223</v>
      </c>
      <c r="F6392" t="inlineStr">
        <is>
          <t>BUSH MARIMU</t>
        </is>
      </c>
      <c r="G6392" t="n">
        <v>2940493</v>
      </c>
    </row>
    <row r="6393">
      <c r="A6393" t="n">
        <v>32593</v>
      </c>
      <c r="B6393" t="inlineStr">
        <is>
          <t>0101-005-01187</t>
        </is>
      </c>
      <c r="C6393" t="inlineStr">
        <is>
          <t>elizabeth wanjiru kanai</t>
        </is>
      </c>
      <c r="D6393" t="n">
        <v>18.5</v>
      </c>
      <c r="E6393" t="n">
        <v>210</v>
      </c>
      <c r="F6393" t="inlineStr">
        <is>
          <t>Leleshwa</t>
        </is>
      </c>
      <c r="G6393" t="n">
        <v>21602496</v>
      </c>
    </row>
    <row r="6394">
      <c r="A6394" t="n">
        <v>32594</v>
      </c>
      <c r="B6394" t="inlineStr">
        <is>
          <t>0101-006-49790</t>
        </is>
      </c>
      <c r="C6394" t="inlineStr">
        <is>
          <t>teresia nyambura chege</t>
        </is>
      </c>
      <c r="D6394" t="n">
        <v>38.5</v>
      </c>
      <c r="E6394" t="n">
        <v>223</v>
      </c>
      <c r="F6394" t="inlineStr">
        <is>
          <t>BUSH MARIMU</t>
        </is>
      </c>
      <c r="G6394" t="n">
        <v>38589357</v>
      </c>
    </row>
    <row r="6395">
      <c r="A6395" t="n">
        <v>32598</v>
      </c>
      <c r="B6395" t="inlineStr">
        <is>
          <t>254723565562 mpesa</t>
        </is>
      </c>
      <c r="C6395" t="inlineStr">
        <is>
          <t>stephen kuria ruku</t>
        </is>
      </c>
      <c r="D6395" t="n">
        <v>68.5</v>
      </c>
      <c r="E6395" t="n">
        <v>214</v>
      </c>
      <c r="F6395" t="inlineStr">
        <is>
          <t>IRIUKO</t>
        </is>
      </c>
      <c r="G6395" t="n">
        <v>11613272</v>
      </c>
    </row>
    <row r="6396">
      <c r="A6396" t="n">
        <v>32599</v>
      </c>
      <c r="B6396" t="inlineStr">
        <is>
          <t>254705582521 mpesa</t>
        </is>
      </c>
      <c r="C6396" t="inlineStr">
        <is>
          <t>miriam wambui kararacho</t>
        </is>
      </c>
      <c r="D6396" t="n">
        <v>106</v>
      </c>
      <c r="E6396" t="n">
        <v>164</v>
      </c>
      <c r="F6396" t="inlineStr">
        <is>
          <t>SUBUKU</t>
        </is>
      </c>
      <c r="G6396" t="n">
        <v>23431779</v>
      </c>
    </row>
    <row r="6397">
      <c r="A6397" t="n">
        <v>32600</v>
      </c>
      <c r="B6397" t="inlineStr">
        <is>
          <t>254724905559 mpesa</t>
        </is>
      </c>
      <c r="C6397" t="inlineStr">
        <is>
          <t>ann wairimu wanjohi</t>
        </is>
      </c>
      <c r="D6397" t="n">
        <v>28</v>
      </c>
      <c r="E6397" t="n">
        <v>214</v>
      </c>
      <c r="F6397" t="inlineStr">
        <is>
          <t>IRIUKO</t>
        </is>
      </c>
      <c r="G6397" t="n">
        <v>22320313</v>
      </c>
    </row>
    <row r="6398">
      <c r="A6398" t="n">
        <v>32601</v>
      </c>
      <c r="B6398" t="inlineStr">
        <is>
          <t>254710781912 mpesa</t>
        </is>
      </c>
      <c r="C6398" t="inlineStr">
        <is>
          <t>esther njeri kagunda</t>
        </is>
      </c>
      <c r="D6398" t="n">
        <v>30.5</v>
      </c>
      <c r="E6398" t="n">
        <v>234</v>
      </c>
      <c r="F6398" t="inlineStr">
        <is>
          <t>ROBA</t>
        </is>
      </c>
      <c r="G6398" t="n">
        <v>10446713</v>
      </c>
    </row>
    <row r="6399">
      <c r="A6399" t="n">
        <v>32603</v>
      </c>
      <c r="B6399" t="inlineStr">
        <is>
          <t>254715338214 mpesa</t>
        </is>
      </c>
      <c r="C6399" t="inlineStr">
        <is>
          <t>josphine kaluki musau</t>
        </is>
      </c>
      <c r="D6399" t="n">
        <v>6</v>
      </c>
      <c r="E6399" t="n">
        <v>246</v>
      </c>
      <c r="F6399" t="inlineStr">
        <is>
          <t>EMALI</t>
        </is>
      </c>
      <c r="G6399" t="n">
        <v>23108278</v>
      </c>
    </row>
    <row r="6400">
      <c r="A6400" t="n">
        <v>32604</v>
      </c>
      <c r="B6400" t="inlineStr">
        <is>
          <t>0101-003-50062</t>
        </is>
      </c>
      <c r="C6400" t="inlineStr">
        <is>
          <t>rahab njeri kinyanjui</t>
        </is>
      </c>
      <c r="D6400" t="n">
        <v>12</v>
      </c>
      <c r="E6400" t="n">
        <v>206</v>
      </c>
      <c r="F6400" t="inlineStr">
        <is>
          <t>Mahigaine</t>
        </is>
      </c>
      <c r="G6400" t="n">
        <v>14570163</v>
      </c>
    </row>
    <row r="6401">
      <c r="A6401" t="n">
        <v>32610</v>
      </c>
      <c r="B6401" t="inlineStr">
        <is>
          <t>254718115050 mpesa</t>
        </is>
      </c>
      <c r="C6401" t="inlineStr">
        <is>
          <t>anthony mugo ngundo</t>
        </is>
      </c>
      <c r="D6401" t="n">
        <v>120</v>
      </c>
      <c r="E6401" t="n">
        <v>149</v>
      </c>
      <c r="F6401" t="inlineStr">
        <is>
          <t>DOTCOM</t>
        </is>
      </c>
      <c r="G6401" t="n">
        <v>11267152</v>
      </c>
    </row>
    <row r="6402">
      <c r="A6402" t="n">
        <v>32611</v>
      </c>
      <c r="B6402" t="inlineStr">
        <is>
          <t>254726649319 mpesa</t>
        </is>
      </c>
      <c r="C6402" t="inlineStr">
        <is>
          <t>serah mwihaki kimemia</t>
        </is>
      </c>
      <c r="D6402" t="n">
        <v>9</v>
      </c>
      <c r="E6402" t="n">
        <v>149</v>
      </c>
      <c r="F6402" t="inlineStr">
        <is>
          <t>DOTCOM</t>
        </is>
      </c>
      <c r="G6402" t="n">
        <v>2961725</v>
      </c>
    </row>
    <row r="6403">
      <c r="A6403" t="n">
        <v>32612</v>
      </c>
      <c r="B6403" t="inlineStr">
        <is>
          <t>0101-007-50099</t>
        </is>
      </c>
      <c r="C6403" t="inlineStr">
        <is>
          <t>susan wangari mburu</t>
        </is>
      </c>
      <c r="D6403" t="n">
        <v>74</v>
      </c>
      <c r="E6403" t="n">
        <v>149</v>
      </c>
      <c r="F6403" t="inlineStr">
        <is>
          <t>DOTCOM</t>
        </is>
      </c>
      <c r="G6403" t="n">
        <v>20606674</v>
      </c>
    </row>
    <row r="6404">
      <c r="A6404" t="n">
        <v>32613</v>
      </c>
      <c r="B6404" t="inlineStr">
        <is>
          <t>0101-007-52064</t>
        </is>
      </c>
      <c r="C6404" t="inlineStr">
        <is>
          <t>ruth mumbi kirobi</t>
        </is>
      </c>
      <c r="D6404" t="n">
        <v>96.5</v>
      </c>
      <c r="E6404" t="n">
        <v>149</v>
      </c>
      <c r="F6404" t="inlineStr">
        <is>
          <t>DOTCOM</t>
        </is>
      </c>
      <c r="G6404" t="n">
        <v>13212204</v>
      </c>
    </row>
    <row r="6405">
      <c r="A6405" t="n">
        <v>32614</v>
      </c>
      <c r="B6405" t="inlineStr">
        <is>
          <t>254711572499 mpesa</t>
        </is>
      </c>
      <c r="C6405" t="inlineStr">
        <is>
          <t>joel kamau ithagu</t>
        </is>
      </c>
      <c r="D6405" t="n">
        <v>94.5</v>
      </c>
      <c r="E6405" t="n">
        <v>149</v>
      </c>
      <c r="F6405" t="inlineStr">
        <is>
          <t>DOTCOM</t>
        </is>
      </c>
      <c r="G6405" t="n">
        <v>3500017</v>
      </c>
    </row>
    <row r="6406">
      <c r="A6406" t="n">
        <v>32615</v>
      </c>
      <c r="B6406" t="inlineStr">
        <is>
          <t>254722919216 mpesa</t>
        </is>
      </c>
      <c r="C6406" t="inlineStr">
        <is>
          <t>patriciah wangui wanyondu</t>
        </is>
      </c>
      <c r="D6406" t="n">
        <v>61</v>
      </c>
      <c r="E6406" t="n">
        <v>149</v>
      </c>
      <c r="F6406" t="inlineStr">
        <is>
          <t>DOTCOM</t>
        </is>
      </c>
      <c r="G6406" t="n">
        <v>3094853</v>
      </c>
    </row>
    <row r="6407">
      <c r="A6407" t="n">
        <v>32616</v>
      </c>
      <c r="B6407" t="inlineStr">
        <is>
          <t>254724879147 mpesa</t>
        </is>
      </c>
      <c r="C6407" t="inlineStr">
        <is>
          <t>juliah wanjiru maina</t>
        </is>
      </c>
      <c r="D6407" t="n">
        <v>15.5</v>
      </c>
      <c r="E6407" t="n">
        <v>149</v>
      </c>
      <c r="F6407" t="inlineStr">
        <is>
          <t>DOTCOM</t>
        </is>
      </c>
      <c r="G6407" t="n">
        <v>31556732</v>
      </c>
    </row>
    <row r="6408">
      <c r="A6408" t="n">
        <v>32620</v>
      </c>
      <c r="B6408" t="inlineStr">
        <is>
          <t>0116-001-00536 TAIFA</t>
        </is>
      </c>
      <c r="C6408" t="inlineStr">
        <is>
          <t>peter muiruri njoroge</t>
        </is>
      </c>
      <c r="D6408" t="n">
        <v>112</v>
      </c>
      <c r="E6408" t="n">
        <v>149</v>
      </c>
      <c r="F6408" t="inlineStr">
        <is>
          <t>DOTCOM</t>
        </is>
      </c>
      <c r="G6408" t="n">
        <v>9507809</v>
      </c>
    </row>
    <row r="6409">
      <c r="A6409" t="n">
        <v>32621</v>
      </c>
      <c r="B6409" t="inlineStr">
        <is>
          <t>254729748603 mpesa</t>
        </is>
      </c>
      <c r="C6409" t="inlineStr">
        <is>
          <t>elijah njau njuguna</t>
        </is>
      </c>
      <c r="D6409" t="n">
        <v>30</v>
      </c>
      <c r="E6409" t="n">
        <v>148</v>
      </c>
      <c r="F6409" t="inlineStr">
        <is>
          <t>GITHUNGURI</t>
        </is>
      </c>
      <c r="G6409" t="n">
        <v>10447176</v>
      </c>
    </row>
    <row r="6410">
      <c r="A6410" t="n">
        <v>32623</v>
      </c>
      <c r="B6410" t="inlineStr">
        <is>
          <t>0101-007-49844</t>
        </is>
      </c>
      <c r="C6410" t="inlineStr">
        <is>
          <t>janeth mkangombe mliwa</t>
        </is>
      </c>
      <c r="D6410" t="n">
        <v>40</v>
      </c>
      <c r="E6410" t="n">
        <v>143</v>
      </c>
      <c r="F6410" t="inlineStr">
        <is>
          <t>SILANGA</t>
        </is>
      </c>
      <c r="G6410" t="n">
        <v>13268865</v>
      </c>
    </row>
    <row r="6411">
      <c r="A6411" t="n">
        <v>32624</v>
      </c>
      <c r="B6411" t="inlineStr">
        <is>
          <t>0278405591 absa</t>
        </is>
      </c>
      <c r="C6411" t="inlineStr">
        <is>
          <t>irene kabura macharia</t>
        </is>
      </c>
      <c r="D6411" t="n">
        <v>168</v>
      </c>
      <c r="E6411" t="n">
        <v>149</v>
      </c>
      <c r="F6411" t="inlineStr">
        <is>
          <t>DOTCOM</t>
        </is>
      </c>
      <c r="G6411" t="n">
        <v>2946258</v>
      </c>
    </row>
    <row r="6412">
      <c r="A6412" t="n">
        <v>32626</v>
      </c>
      <c r="B6412" t="inlineStr">
        <is>
          <t>254723988447 mpesa</t>
        </is>
      </c>
      <c r="C6412" t="inlineStr">
        <is>
          <t>peris wangari kimani</t>
        </is>
      </c>
      <c r="D6412" t="n">
        <v>23.5</v>
      </c>
      <c r="E6412" t="n">
        <v>234</v>
      </c>
      <c r="F6412" t="inlineStr">
        <is>
          <t>ROBA</t>
        </is>
      </c>
      <c r="G6412" t="n">
        <v>8206602</v>
      </c>
    </row>
    <row r="6413">
      <c r="A6413" t="n">
        <v>32628</v>
      </c>
      <c r="B6413" t="inlineStr">
        <is>
          <t>0101-007-49860</t>
        </is>
      </c>
      <c r="C6413" t="inlineStr">
        <is>
          <t>jackson munene miano</t>
        </is>
      </c>
      <c r="D6413" t="n">
        <v>25.5</v>
      </c>
      <c r="E6413" t="n">
        <v>228</v>
      </c>
      <c r="F6413" t="inlineStr">
        <is>
          <t>MINGINGO</t>
        </is>
      </c>
      <c r="G6413" t="n">
        <v>10497396</v>
      </c>
    </row>
    <row r="6414">
      <c r="A6414" t="n">
        <v>32629</v>
      </c>
      <c r="B6414" t="inlineStr">
        <is>
          <t>0101-008-28436</t>
        </is>
      </c>
      <c r="C6414" t="inlineStr">
        <is>
          <t>mercy wanjiku njenga</t>
        </is>
      </c>
      <c r="D6414" t="n">
        <v>28</v>
      </c>
      <c r="E6414" t="n">
        <v>76</v>
      </c>
      <c r="F6414" t="inlineStr">
        <is>
          <t>SHAURI</t>
        </is>
      </c>
      <c r="G6414" t="n">
        <v>24924724</v>
      </c>
    </row>
    <row r="6415">
      <c r="A6415" t="n">
        <v>32630</v>
      </c>
      <c r="B6415" t="inlineStr">
        <is>
          <t>0101-007-49854</t>
        </is>
      </c>
      <c r="C6415" t="inlineStr">
        <is>
          <t>martha muthoni njeraini</t>
        </is>
      </c>
      <c r="D6415" t="n">
        <v>43.5</v>
      </c>
      <c r="E6415" t="n">
        <v>165</v>
      </c>
      <c r="F6415" t="inlineStr">
        <is>
          <t>MITI ITANO</t>
        </is>
      </c>
      <c r="G6415" t="n">
        <v>1367026</v>
      </c>
    </row>
    <row r="6416">
      <c r="A6416" t="n">
        <v>32632</v>
      </c>
      <c r="B6416" t="inlineStr">
        <is>
          <t>0110190837407 eqty</t>
        </is>
      </c>
      <c r="C6416" t="inlineStr">
        <is>
          <t>mary wangechi gacuiri</t>
        </is>
      </c>
      <c r="D6416" t="n">
        <v>14</v>
      </c>
      <c r="E6416" t="n">
        <v>72</v>
      </c>
      <c r="F6416" t="inlineStr">
        <is>
          <t>IHUNIRO</t>
        </is>
      </c>
      <c r="G6416" t="n">
        <v>3411353</v>
      </c>
    </row>
    <row r="6417">
      <c r="A6417" t="n">
        <v>32635</v>
      </c>
      <c r="B6417" t="inlineStr">
        <is>
          <t>0101-003-01989</t>
        </is>
      </c>
      <c r="C6417" t="inlineStr">
        <is>
          <t>gladys njeri kweri</t>
        </is>
      </c>
      <c r="D6417" t="n">
        <v>38</v>
      </c>
      <c r="E6417" t="n">
        <v>143</v>
      </c>
      <c r="F6417" t="inlineStr">
        <is>
          <t>SILANGA</t>
        </is>
      </c>
      <c r="G6417" t="n">
        <v>10244967</v>
      </c>
    </row>
    <row r="6418">
      <c r="A6418" t="n">
        <v>32636</v>
      </c>
      <c r="B6418" t="inlineStr">
        <is>
          <t>0620191812124 equity</t>
        </is>
      </c>
      <c r="C6418" t="inlineStr">
        <is>
          <t>teresia gathoni kamau</t>
        </is>
      </c>
      <c r="D6418" t="n">
        <v>166.5</v>
      </c>
      <c r="E6418" t="n">
        <v>233</v>
      </c>
      <c r="F6418" t="inlineStr">
        <is>
          <t>KINYUMBA</t>
        </is>
      </c>
      <c r="G6418" t="n">
        <v>24417653</v>
      </c>
    </row>
    <row r="6419">
      <c r="A6419" t="n">
        <v>32637</v>
      </c>
      <c r="B6419" t="inlineStr">
        <is>
          <t>254748502307 mpesa</t>
        </is>
      </c>
      <c r="C6419" t="inlineStr">
        <is>
          <t>francis mungai ndungu</t>
        </is>
      </c>
      <c r="D6419" t="n">
        <v>130.5</v>
      </c>
      <c r="E6419" t="n">
        <v>149</v>
      </c>
      <c r="F6419" t="inlineStr">
        <is>
          <t>DOTCOM</t>
        </is>
      </c>
      <c r="G6419" t="n">
        <v>36009984</v>
      </c>
    </row>
    <row r="6420">
      <c r="A6420" t="n">
        <v>32638</v>
      </c>
      <c r="B6420" t="inlineStr">
        <is>
          <t>0160101245535 eqty</t>
        </is>
      </c>
      <c r="C6420" t="inlineStr">
        <is>
          <t>george kaniu ndirangu</t>
        </is>
      </c>
      <c r="D6420" t="n">
        <v>72.5</v>
      </c>
      <c r="E6420" t="n">
        <v>237</v>
      </c>
      <c r="F6420" t="inlineStr">
        <is>
          <t>JERUSALEM</t>
        </is>
      </c>
      <c r="G6420" t="n">
        <v>4672218</v>
      </c>
    </row>
    <row r="6421">
      <c r="A6421" t="n">
        <v>32639</v>
      </c>
      <c r="B6421" t="inlineStr">
        <is>
          <t>254720572953 mpesa</t>
        </is>
      </c>
      <c r="C6421" t="inlineStr">
        <is>
          <t>tabitha waithira mwaura</t>
        </is>
      </c>
      <c r="D6421" t="n">
        <v>50</v>
      </c>
      <c r="E6421" t="n">
        <v>149</v>
      </c>
      <c r="F6421" t="inlineStr">
        <is>
          <t>DOTCOM</t>
        </is>
      </c>
      <c r="G6421" t="n">
        <v>4000894</v>
      </c>
    </row>
    <row r="6422">
      <c r="A6422" t="n">
        <v>32641</v>
      </c>
      <c r="B6422" t="inlineStr">
        <is>
          <t>0101-007-49687</t>
        </is>
      </c>
      <c r="C6422" t="inlineStr">
        <is>
          <t>daniel kingori wambui</t>
        </is>
      </c>
      <c r="D6422" t="n">
        <v>86.5</v>
      </c>
      <c r="E6422" t="n">
        <v>149</v>
      </c>
      <c r="F6422" t="inlineStr">
        <is>
          <t>DOTCOM</t>
        </is>
      </c>
      <c r="G6422" t="n">
        <v>42853036</v>
      </c>
    </row>
    <row r="6423">
      <c r="A6423" t="n">
        <v>32643</v>
      </c>
      <c r="B6423" t="inlineStr">
        <is>
          <t>0460196532512 eqty</t>
        </is>
      </c>
      <c r="C6423" t="inlineStr">
        <is>
          <t>james maingi kungu</t>
        </is>
      </c>
      <c r="D6423" t="n">
        <v>67.5</v>
      </c>
      <c r="E6423" t="n">
        <v>149</v>
      </c>
      <c r="F6423" t="inlineStr">
        <is>
          <t>DOTCOM</t>
        </is>
      </c>
      <c r="G6423" t="n">
        <v>3111118</v>
      </c>
    </row>
    <row r="6424">
      <c r="A6424" t="n">
        <v>32644</v>
      </c>
      <c r="B6424" t="inlineStr">
        <is>
          <t>0101-008-49915</t>
        </is>
      </c>
      <c r="C6424" t="inlineStr">
        <is>
          <t>peter kamau muriithi</t>
        </is>
      </c>
      <c r="D6424" t="n">
        <v>22.5</v>
      </c>
      <c r="E6424" t="n">
        <v>76</v>
      </c>
      <c r="F6424" t="inlineStr">
        <is>
          <t>SHAURI</t>
        </is>
      </c>
      <c r="G6424" t="n">
        <v>38676941</v>
      </c>
    </row>
    <row r="6425">
      <c r="A6425" t="n">
        <v>32648</v>
      </c>
      <c r="B6425" t="inlineStr">
        <is>
          <t>254714664632 mpesa</t>
        </is>
      </c>
      <c r="C6425" t="inlineStr">
        <is>
          <t>joseph ngigi wangere</t>
        </is>
      </c>
      <c r="D6425" t="n">
        <v>68.5</v>
      </c>
      <c r="E6425" t="n">
        <v>214</v>
      </c>
      <c r="F6425" t="inlineStr">
        <is>
          <t>IRIUKO</t>
        </is>
      </c>
      <c r="G6425" t="n">
        <v>1902720</v>
      </c>
    </row>
    <row r="6426">
      <c r="A6426" t="n">
        <v>32649</v>
      </c>
      <c r="B6426" t="inlineStr">
        <is>
          <t>254794420805 mpesa</t>
        </is>
      </c>
      <c r="C6426" t="inlineStr">
        <is>
          <t>richard weru kaguara</t>
        </is>
      </c>
      <c r="D6426" t="n">
        <v>75</v>
      </c>
      <c r="E6426" t="n">
        <v>165</v>
      </c>
      <c r="F6426" t="inlineStr">
        <is>
          <t>MITI ITANO</t>
        </is>
      </c>
      <c r="G6426" t="n">
        <v>3214547</v>
      </c>
    </row>
    <row r="6427">
      <c r="A6427" t="n">
        <v>32650</v>
      </c>
      <c r="B6427" t="inlineStr">
        <is>
          <t>254712439990 mpesa</t>
        </is>
      </c>
      <c r="C6427" t="inlineStr">
        <is>
          <t>sospeter gakuru mugera</t>
        </is>
      </c>
      <c r="D6427" t="n">
        <v>24</v>
      </c>
      <c r="E6427" t="n">
        <v>149</v>
      </c>
      <c r="F6427" t="inlineStr">
        <is>
          <t>DOTCOM</t>
        </is>
      </c>
      <c r="G6427" t="n">
        <v>9303984</v>
      </c>
    </row>
    <row r="6428">
      <c r="A6428" t="n">
        <v>32651</v>
      </c>
      <c r="B6428" t="inlineStr">
        <is>
          <t>0160194075033 eqty</t>
        </is>
      </c>
      <c r="C6428" t="inlineStr">
        <is>
          <t>kesia wangui kariuki</t>
        </is>
      </c>
      <c r="D6428" t="n">
        <v>78.5</v>
      </c>
      <c r="E6428" t="n">
        <v>143</v>
      </c>
      <c r="F6428" t="inlineStr">
        <is>
          <t>SILANGA</t>
        </is>
      </c>
      <c r="G6428" t="n">
        <v>27577662</v>
      </c>
    </row>
    <row r="6429">
      <c r="A6429" t="n">
        <v>32655</v>
      </c>
      <c r="B6429" t="inlineStr">
        <is>
          <t>254724763015 mpesa</t>
        </is>
      </c>
      <c r="C6429" t="inlineStr">
        <is>
          <t>margaret wanjiku nderitu</t>
        </is>
      </c>
      <c r="D6429" t="n">
        <v>31.5</v>
      </c>
      <c r="E6429" t="n">
        <v>24</v>
      </c>
      <c r="F6429" t="inlineStr">
        <is>
          <t>NGARACIURI</t>
        </is>
      </c>
      <c r="G6429" t="n">
        <v>7002587</v>
      </c>
    </row>
    <row r="6430">
      <c r="A6430" t="n">
        <v>32657</v>
      </c>
      <c r="B6430" t="inlineStr">
        <is>
          <t>254710751647 mpesa</t>
        </is>
      </c>
      <c r="C6430" t="inlineStr">
        <is>
          <t>lucy njeri mburu</t>
        </is>
      </c>
      <c r="D6430" t="n">
        <v>82</v>
      </c>
      <c r="E6430" t="n">
        <v>68</v>
      </c>
      <c r="F6430" t="inlineStr">
        <is>
          <t>KAKA</t>
        </is>
      </c>
      <c r="G6430" t="n">
        <v>27630262</v>
      </c>
    </row>
    <row r="6431">
      <c r="A6431" t="n">
        <v>32661</v>
      </c>
      <c r="B6431" t="inlineStr">
        <is>
          <t>01116606010900 coop</t>
        </is>
      </c>
      <c r="C6431" t="inlineStr">
        <is>
          <t>jane wambui wamuhiu</t>
        </is>
      </c>
      <c r="D6431" t="n">
        <v>44.5</v>
      </c>
      <c r="E6431" t="n">
        <v>8</v>
      </c>
      <c r="F6431" t="inlineStr">
        <is>
          <t>NANDARAS/KABATI</t>
        </is>
      </c>
      <c r="G6431" t="n">
        <v>28392237</v>
      </c>
    </row>
    <row r="6432">
      <c r="A6432" t="n">
        <v>32662</v>
      </c>
      <c r="B6432" t="inlineStr">
        <is>
          <t>0101-007-49964</t>
        </is>
      </c>
      <c r="C6432" t="inlineStr">
        <is>
          <t>josephine wangui nyaga</t>
        </is>
      </c>
      <c r="D6432" t="n">
        <v>56</v>
      </c>
      <c r="E6432" t="n">
        <v>149</v>
      </c>
      <c r="F6432" t="inlineStr">
        <is>
          <t>DOTCOM</t>
        </is>
      </c>
      <c r="G6432" t="n">
        <v>20283048</v>
      </c>
    </row>
    <row r="6433">
      <c r="A6433" t="n">
        <v>32663</v>
      </c>
      <c r="B6433" t="inlineStr">
        <is>
          <t>0101-001-49977</t>
        </is>
      </c>
      <c r="C6433" t="inlineStr">
        <is>
          <t>beatrice wangari kagimbi</t>
        </is>
      </c>
      <c r="D6433" t="n">
        <v>79.5</v>
      </c>
      <c r="E6433" t="n">
        <v>54</v>
      </c>
      <c r="F6433" t="inlineStr">
        <is>
          <t>KAMBATA</t>
        </is>
      </c>
      <c r="G6433" t="n">
        <v>28511197</v>
      </c>
    </row>
    <row r="6434">
      <c r="A6434" t="n">
        <v>32664</v>
      </c>
      <c r="B6434" t="inlineStr">
        <is>
          <t>0620192865500 EQTY</t>
        </is>
      </c>
      <c r="C6434" t="inlineStr">
        <is>
          <t>margaret wanjiku mwangi</t>
        </is>
      </c>
      <c r="D6434" t="n">
        <v>149.5</v>
      </c>
      <c r="E6434" t="n">
        <v>149</v>
      </c>
      <c r="F6434" t="inlineStr">
        <is>
          <t>DOTCOM</t>
        </is>
      </c>
      <c r="G6434" t="n">
        <v>22751959</v>
      </c>
    </row>
    <row r="6435">
      <c r="A6435" t="n">
        <v>32665</v>
      </c>
      <c r="B6435" t="inlineStr">
        <is>
          <t>254797075177 mpesa</t>
        </is>
      </c>
      <c r="C6435" t="inlineStr">
        <is>
          <t>mary njeri wanjira</t>
        </is>
      </c>
      <c r="D6435" t="n">
        <v>25.5</v>
      </c>
      <c r="E6435" t="n">
        <v>211</v>
      </c>
      <c r="F6435" t="inlineStr">
        <is>
          <t>KARIUA</t>
        </is>
      </c>
      <c r="G6435" t="n">
        <v>34880091</v>
      </c>
    </row>
    <row r="6436">
      <c r="A6436" t="n">
        <v>32666</v>
      </c>
      <c r="B6436" t="inlineStr">
        <is>
          <t>254718679718 mpesa</t>
        </is>
      </c>
      <c r="C6436" t="inlineStr">
        <is>
          <t>mary muthoni kanyari</t>
        </is>
      </c>
      <c r="D6436" t="n">
        <v>36.5</v>
      </c>
      <c r="E6436" t="n">
        <v>211</v>
      </c>
      <c r="F6436" t="inlineStr">
        <is>
          <t>KARIUA</t>
        </is>
      </c>
      <c r="G6436" t="n">
        <v>20088844</v>
      </c>
    </row>
    <row r="6437">
      <c r="A6437" t="n">
        <v>32667</v>
      </c>
      <c r="B6437" t="inlineStr">
        <is>
          <t>254797686209 mpesa</t>
        </is>
      </c>
      <c r="C6437" t="inlineStr">
        <is>
          <t>caroline wangari irungu</t>
        </is>
      </c>
      <c r="D6437" t="n">
        <v>19</v>
      </c>
      <c r="E6437" t="n">
        <v>60</v>
      </c>
      <c r="F6437" t="inlineStr">
        <is>
          <t>MACHINERY</t>
        </is>
      </c>
      <c r="G6437" t="n">
        <v>37836156</v>
      </c>
    </row>
    <row r="6438">
      <c r="A6438" t="n">
        <v>32669</v>
      </c>
      <c r="B6438" t="inlineStr">
        <is>
          <t>254745750844 mpesa</t>
        </is>
      </c>
      <c r="C6438" t="inlineStr">
        <is>
          <t>jeremiah muhuhu mbuthia</t>
        </is>
      </c>
      <c r="D6438" t="n">
        <v>33</v>
      </c>
      <c r="E6438" t="n">
        <v>57</v>
      </c>
      <c r="F6438" t="inlineStr">
        <is>
          <t>RAYETA</t>
        </is>
      </c>
      <c r="G6438" t="n">
        <v>37247260</v>
      </c>
    </row>
    <row r="6439">
      <c r="A6439" t="n">
        <v>32671</v>
      </c>
      <c r="B6439" t="inlineStr">
        <is>
          <t>0101-007-51414</t>
        </is>
      </c>
      <c r="C6439" t="inlineStr">
        <is>
          <t>antony kabochi thiongo/ruth njeri kabochi</t>
        </is>
      </c>
      <c r="D6439" t="n">
        <v>70.5</v>
      </c>
      <c r="E6439" t="n">
        <v>168</v>
      </c>
      <c r="F6439" t="inlineStr">
        <is>
          <t>NGONJERA</t>
        </is>
      </c>
      <c r="G6439" t="inlineStr">
        <is>
          <t>9452170/13614690</t>
        </is>
      </c>
    </row>
    <row r="6440">
      <c r="A6440" t="n">
        <v>32673</v>
      </c>
      <c r="B6440" t="inlineStr">
        <is>
          <t>254702906417 mpesa</t>
        </is>
      </c>
      <c r="C6440" t="inlineStr">
        <is>
          <t>naomi wakonyo wachuka</t>
        </is>
      </c>
      <c r="D6440" t="n">
        <v>25.5</v>
      </c>
      <c r="E6440" t="n">
        <v>214</v>
      </c>
      <c r="F6440" t="inlineStr">
        <is>
          <t>IRIUKO</t>
        </is>
      </c>
      <c r="G6440" t="n">
        <v>28846996</v>
      </c>
    </row>
    <row r="6441">
      <c r="A6441" t="n">
        <v>32674</v>
      </c>
      <c r="B6441" t="inlineStr">
        <is>
          <t>0101-007-50782</t>
        </is>
      </c>
      <c r="C6441" t="inlineStr">
        <is>
          <t>peter kibe kinyua</t>
        </is>
      </c>
      <c r="D6441" t="n">
        <v>54.5</v>
      </c>
      <c r="E6441" t="n">
        <v>149</v>
      </c>
      <c r="F6441" t="inlineStr">
        <is>
          <t>DOTCOM</t>
        </is>
      </c>
      <c r="G6441" t="n">
        <v>28452421</v>
      </c>
    </row>
    <row r="6442">
      <c r="A6442" t="n">
        <v>32675</v>
      </c>
      <c r="B6442" t="inlineStr">
        <is>
          <t>0101-008-49948</t>
        </is>
      </c>
      <c r="C6442" t="inlineStr">
        <is>
          <t>mercy mbaire ngunyi</t>
        </is>
      </c>
      <c r="D6442" t="n">
        <v>41.5</v>
      </c>
      <c r="E6442" t="n">
        <v>123</v>
      </c>
      <c r="F6442" t="inlineStr">
        <is>
          <t>EX NDAYA</t>
        </is>
      </c>
      <c r="G6442" t="n">
        <v>29335368</v>
      </c>
    </row>
    <row r="6443">
      <c r="A6443" t="n">
        <v>32678</v>
      </c>
      <c r="B6443" t="inlineStr">
        <is>
          <t>0101-001-49982</t>
        </is>
      </c>
      <c r="C6443" t="inlineStr">
        <is>
          <t>samuel kariuki kabata</t>
        </is>
      </c>
      <c r="D6443" t="n">
        <v>45</v>
      </c>
      <c r="E6443" t="n">
        <v>4</v>
      </c>
      <c r="F6443" t="inlineStr">
        <is>
          <t>KAHUHO</t>
        </is>
      </c>
      <c r="G6443" t="n">
        <v>42879322</v>
      </c>
    </row>
    <row r="6444">
      <c r="A6444" t="n">
        <v>32680</v>
      </c>
      <c r="B6444" t="inlineStr">
        <is>
          <t>0101-007-49950</t>
        </is>
      </c>
      <c r="C6444" t="inlineStr">
        <is>
          <t>lilian atieno oduori</t>
        </is>
      </c>
      <c r="D6444" t="n">
        <v>36</v>
      </c>
      <c r="E6444" t="n">
        <v>148</v>
      </c>
      <c r="F6444" t="inlineStr">
        <is>
          <t>GITHUNGURI</t>
        </is>
      </c>
      <c r="G6444" t="n">
        <v>24258959</v>
      </c>
    </row>
    <row r="6445">
      <c r="A6445" t="n">
        <v>32681</v>
      </c>
      <c r="B6445" t="inlineStr">
        <is>
          <t>0101-007-49953</t>
        </is>
      </c>
      <c r="C6445" t="inlineStr">
        <is>
          <t>susan wangari mungai</t>
        </is>
      </c>
      <c r="D6445" t="n">
        <v>19.5</v>
      </c>
      <c r="E6445" t="n">
        <v>228</v>
      </c>
      <c r="F6445" t="inlineStr">
        <is>
          <t>MINGINGO</t>
        </is>
      </c>
      <c r="G6445" t="n">
        <v>2943710</v>
      </c>
    </row>
    <row r="6446">
      <c r="A6446" t="n">
        <v>32682</v>
      </c>
      <c r="B6446" t="inlineStr">
        <is>
          <t>254726161395 mpesa</t>
        </is>
      </c>
      <c r="C6446" t="inlineStr">
        <is>
          <t>joseph gichimu wairimu</t>
        </is>
      </c>
      <c r="D6446" t="n">
        <v>313.5</v>
      </c>
      <c r="E6446" t="n">
        <v>48</v>
      </c>
      <c r="F6446" t="inlineStr">
        <is>
          <t>DEMU</t>
        </is>
      </c>
      <c r="G6446" t="n">
        <v>20095919</v>
      </c>
    </row>
    <row r="6447">
      <c r="A6447" t="n">
        <v>32683</v>
      </c>
      <c r="B6447" t="inlineStr">
        <is>
          <t>254724801953 mpesa</t>
        </is>
      </c>
      <c r="C6447" t="inlineStr">
        <is>
          <t>julius richu njenga</t>
        </is>
      </c>
      <c r="D6447" t="n">
        <v>65.5</v>
      </c>
      <c r="E6447" t="n">
        <v>98</v>
      </c>
      <c r="F6447" t="inlineStr">
        <is>
          <t>KARURI</t>
        </is>
      </c>
      <c r="G6447" t="n">
        <v>5769296</v>
      </c>
    </row>
    <row r="6448">
      <c r="A6448" t="n">
        <v>32684</v>
      </c>
      <c r="B6448" t="inlineStr">
        <is>
          <t>254725309692 mpesa</t>
        </is>
      </c>
      <c r="C6448" t="inlineStr">
        <is>
          <t>josphine njeri gachuhi</t>
        </is>
      </c>
      <c r="D6448" t="n">
        <v>24.5</v>
      </c>
      <c r="E6448" t="n">
        <v>44</v>
      </c>
      <c r="F6448" t="inlineStr">
        <is>
          <t>KIABOGA</t>
        </is>
      </c>
      <c r="G6448" t="n">
        <v>5750823</v>
      </c>
    </row>
    <row r="6449">
      <c r="A6449" t="n">
        <v>32686</v>
      </c>
      <c r="B6449" t="inlineStr">
        <is>
          <t>254723980848 mpesa</t>
        </is>
      </c>
      <c r="C6449" t="inlineStr">
        <is>
          <t>michael njoroge njihia</t>
        </is>
      </c>
      <c r="D6449" t="n">
        <v>40.5</v>
      </c>
      <c r="E6449" t="n">
        <v>223</v>
      </c>
      <c r="F6449" t="inlineStr">
        <is>
          <t>BUSH MARIMU</t>
        </is>
      </c>
      <c r="G6449" t="n">
        <v>21428590</v>
      </c>
    </row>
    <row r="6450">
      <c r="A6450" t="n">
        <v>32687</v>
      </c>
      <c r="B6450" t="inlineStr">
        <is>
          <t>254716192459 mpesa</t>
        </is>
      </c>
      <c r="C6450" t="inlineStr">
        <is>
          <t>rahab muthoni churu/isaac njoroge gacuru</t>
        </is>
      </c>
      <c r="D6450" t="n">
        <v>18</v>
      </c>
      <c r="E6450" t="n">
        <v>149</v>
      </c>
      <c r="F6450" t="inlineStr">
        <is>
          <t>DOTCOM</t>
        </is>
      </c>
      <c r="G6450" t="inlineStr">
        <is>
          <t>26029780/10881074</t>
        </is>
      </c>
    </row>
    <row r="6451">
      <c r="A6451" t="n">
        <v>32688</v>
      </c>
      <c r="B6451" t="inlineStr">
        <is>
          <t>0101-001-50018</t>
        </is>
      </c>
      <c r="C6451" t="inlineStr">
        <is>
          <t>boniface waweru mwangi</t>
        </is>
      </c>
      <c r="D6451" t="n">
        <v>57.5</v>
      </c>
      <c r="E6451" t="n">
        <v>65</v>
      </c>
      <c r="F6451" t="inlineStr">
        <is>
          <t>RAITHA C</t>
        </is>
      </c>
      <c r="G6451" t="n">
        <v>31746986</v>
      </c>
    </row>
    <row r="6452">
      <c r="A6452" t="n">
        <v>32690</v>
      </c>
      <c r="B6452" t="inlineStr">
        <is>
          <t>0620181411004 eqty</t>
        </is>
      </c>
      <c r="C6452" t="inlineStr">
        <is>
          <t>rosemary wanjiku githinji</t>
        </is>
      </c>
      <c r="D6452" t="n">
        <v>112</v>
      </c>
      <c r="E6452" t="n">
        <v>237</v>
      </c>
      <c r="F6452" t="inlineStr">
        <is>
          <t>JERUSALEM</t>
        </is>
      </c>
      <c r="G6452" t="n">
        <v>12946522</v>
      </c>
    </row>
    <row r="6453">
      <c r="A6453" t="n">
        <v>32691</v>
      </c>
      <c r="B6453" t="inlineStr">
        <is>
          <t>0240101448831 eqty</t>
        </is>
      </c>
      <c r="C6453" t="inlineStr">
        <is>
          <t>robert nduati murigi</t>
        </is>
      </c>
      <c r="D6453" t="n">
        <v>95.5</v>
      </c>
      <c r="E6453" t="n">
        <v>234</v>
      </c>
      <c r="F6453" t="inlineStr">
        <is>
          <t>ROBA</t>
        </is>
      </c>
      <c r="G6453" t="n">
        <v>4924645</v>
      </c>
    </row>
    <row r="6454">
      <c r="A6454" t="n">
        <v>32692</v>
      </c>
      <c r="B6454" t="inlineStr">
        <is>
          <t>0101-006-49951</t>
        </is>
      </c>
      <c r="C6454" t="inlineStr">
        <is>
          <t>esther njoki kuria</t>
        </is>
      </c>
      <c r="D6454" t="n">
        <v>53.5</v>
      </c>
      <c r="E6454" t="n">
        <v>223</v>
      </c>
      <c r="F6454" t="inlineStr">
        <is>
          <t>BUSH MARIMU</t>
        </is>
      </c>
      <c r="G6454" t="n">
        <v>5771279</v>
      </c>
    </row>
    <row r="6455">
      <c r="A6455" t="n">
        <v>32693</v>
      </c>
      <c r="B6455" t="inlineStr">
        <is>
          <t>0101-005-49989</t>
        </is>
      </c>
      <c r="C6455" t="inlineStr">
        <is>
          <t>simon maina karanja</t>
        </is>
      </c>
      <c r="D6455" t="n">
        <v>58.5</v>
      </c>
      <c r="E6455" t="n">
        <v>107</v>
      </c>
      <c r="F6455" t="inlineStr">
        <is>
          <t>MUTIINI 2</t>
        </is>
      </c>
      <c r="G6455" t="n">
        <v>9198504</v>
      </c>
    </row>
    <row r="6456">
      <c r="A6456" t="n">
        <v>32696</v>
      </c>
      <c r="B6456" t="inlineStr">
        <is>
          <t>0101-008-50000</t>
        </is>
      </c>
      <c r="C6456" t="inlineStr">
        <is>
          <t>teresa nyambura wambugu</t>
        </is>
      </c>
      <c r="D6456" t="n">
        <v>55.5</v>
      </c>
      <c r="E6456" t="n">
        <v>123</v>
      </c>
      <c r="F6456" t="inlineStr">
        <is>
          <t>EX NDAYA</t>
        </is>
      </c>
      <c r="G6456" t="n">
        <v>31378272</v>
      </c>
    </row>
    <row r="6457">
      <c r="A6457" t="n">
        <v>32699</v>
      </c>
      <c r="B6457" t="inlineStr">
        <is>
          <t>254714145273 mpesa</t>
        </is>
      </c>
      <c r="C6457" t="inlineStr">
        <is>
          <t>simon kimata muiruri/jane wangari kamau</t>
        </is>
      </c>
      <c r="D6457" t="n">
        <v>40</v>
      </c>
      <c r="E6457" t="n">
        <v>206</v>
      </c>
      <c r="F6457" t="inlineStr">
        <is>
          <t>Mahigaine</t>
        </is>
      </c>
      <c r="G6457" t="inlineStr">
        <is>
          <t>28141280/32045413</t>
        </is>
      </c>
    </row>
    <row r="6458">
      <c r="A6458" t="n">
        <v>32701</v>
      </c>
      <c r="B6458" t="inlineStr">
        <is>
          <t>254113944036 mpesa</t>
        </is>
      </c>
      <c r="C6458" t="inlineStr">
        <is>
          <t>lucy rungai kariuki</t>
        </is>
      </c>
      <c r="D6458" t="n">
        <v>8</v>
      </c>
      <c r="E6458" t="n">
        <v>206</v>
      </c>
      <c r="F6458" t="inlineStr">
        <is>
          <t>Mahigaine</t>
        </is>
      </c>
      <c r="G6458" t="n">
        <v>39498128</v>
      </c>
    </row>
    <row r="6459">
      <c r="A6459" t="n">
        <v>32702</v>
      </c>
      <c r="B6459" t="inlineStr">
        <is>
          <t>254720094373 mpesa</t>
        </is>
      </c>
      <c r="C6459" t="inlineStr">
        <is>
          <t>david njoroge</t>
        </is>
      </c>
      <c r="D6459" t="n">
        <v>27</v>
      </c>
      <c r="E6459" t="n">
        <v>234</v>
      </c>
      <c r="F6459" t="inlineStr">
        <is>
          <t>ROBA</t>
        </is>
      </c>
      <c r="G6459" t="n">
        <v>11114252</v>
      </c>
    </row>
    <row r="6460">
      <c r="A6460" t="n">
        <v>32705</v>
      </c>
      <c r="B6460" t="inlineStr">
        <is>
          <t>0101-007-50748</t>
        </is>
      </c>
      <c r="C6460" t="inlineStr">
        <is>
          <t>hannah wanjiru mathenge</t>
        </is>
      </c>
      <c r="D6460" t="n">
        <v>77.5</v>
      </c>
      <c r="E6460" t="n">
        <v>237</v>
      </c>
      <c r="F6460" t="inlineStr">
        <is>
          <t>JERUSALEM</t>
        </is>
      </c>
      <c r="G6460" t="n">
        <v>20658886</v>
      </c>
    </row>
    <row r="6461">
      <c r="A6461" t="n">
        <v>32706</v>
      </c>
      <c r="B6461" t="inlineStr">
        <is>
          <t>0620191728452 eqty</t>
        </is>
      </c>
      <c r="C6461" t="inlineStr">
        <is>
          <t>james kahiga kinyanjui</t>
        </is>
      </c>
      <c r="D6461" t="n">
        <v>76.5</v>
      </c>
      <c r="E6461" t="n">
        <v>237</v>
      </c>
      <c r="F6461" t="inlineStr">
        <is>
          <t>JERUSALEM</t>
        </is>
      </c>
      <c r="G6461" t="n">
        <v>7152722</v>
      </c>
    </row>
    <row r="6462">
      <c r="A6462" t="n">
        <v>32710</v>
      </c>
      <c r="B6462" t="inlineStr">
        <is>
          <t>0101-001-05461</t>
        </is>
      </c>
      <c r="C6462" t="inlineStr">
        <is>
          <t>peter maina njoroge</t>
        </is>
      </c>
      <c r="D6462" t="n">
        <v>13</v>
      </c>
      <c r="E6462" t="n">
        <v>155</v>
      </c>
      <c r="F6462" t="inlineStr">
        <is>
          <t>KIBURU</t>
        </is>
      </c>
      <c r="G6462" t="n">
        <v>21416550</v>
      </c>
    </row>
    <row r="6463">
      <c r="A6463" t="n">
        <v>32712</v>
      </c>
      <c r="B6463" t="inlineStr">
        <is>
          <t>254721797993 mpesa</t>
        </is>
      </c>
      <c r="C6463" t="inlineStr">
        <is>
          <t>edward kabui mundia</t>
        </is>
      </c>
      <c r="D6463" t="n">
        <v>42</v>
      </c>
      <c r="E6463" t="n">
        <v>92</v>
      </c>
      <c r="F6463" t="inlineStr">
        <is>
          <t>PESI</t>
        </is>
      </c>
      <c r="G6463" t="n">
        <v>22793542</v>
      </c>
    </row>
    <row r="6464">
      <c r="A6464" t="n">
        <v>32713</v>
      </c>
      <c r="B6464" t="inlineStr">
        <is>
          <t>254716795135 mpesa</t>
        </is>
      </c>
      <c r="C6464" t="inlineStr">
        <is>
          <t>faith ruguru mburu</t>
        </is>
      </c>
      <c r="D6464" t="n">
        <v>8.5</v>
      </c>
      <c r="E6464" t="n">
        <v>96</v>
      </c>
      <c r="F6464" t="inlineStr">
        <is>
          <t>SILENT</t>
        </is>
      </c>
      <c r="G6464" t="n">
        <v>467941</v>
      </c>
    </row>
    <row r="6465">
      <c r="A6465" t="n">
        <v>32714</v>
      </c>
      <c r="B6465" t="inlineStr">
        <is>
          <t>254726881913 mpesa</t>
        </is>
      </c>
      <c r="C6465" t="inlineStr">
        <is>
          <t>stanley njogu gathaiya</t>
        </is>
      </c>
      <c r="D6465" t="n">
        <v>62</v>
      </c>
      <c r="E6465" t="n">
        <v>198</v>
      </c>
      <c r="F6465" t="inlineStr">
        <is>
          <t>NGANOINI</t>
        </is>
      </c>
      <c r="G6465" t="n">
        <v>9392914</v>
      </c>
    </row>
    <row r="6466">
      <c r="A6466" t="n">
        <v>32716</v>
      </c>
      <c r="B6466" t="inlineStr">
        <is>
          <t>0101-003-51710</t>
        </is>
      </c>
      <c r="C6466" t="inlineStr">
        <is>
          <t>jacintah wangari gichini</t>
        </is>
      </c>
      <c r="D6466" t="n">
        <v>77</v>
      </c>
      <c r="E6466" t="n">
        <v>165</v>
      </c>
      <c r="F6466" t="inlineStr">
        <is>
          <t>MITI ITANO</t>
        </is>
      </c>
      <c r="G6466" t="n">
        <v>5515379</v>
      </c>
    </row>
    <row r="6467">
      <c r="A6467" t="n">
        <v>32717</v>
      </c>
      <c r="B6467" t="inlineStr">
        <is>
          <t>254724774554 mpesa</t>
        </is>
      </c>
      <c r="C6467" t="inlineStr">
        <is>
          <t>francis maina njehia</t>
        </is>
      </c>
      <c r="D6467" t="n">
        <v>32.5</v>
      </c>
      <c r="E6467" t="n">
        <v>165</v>
      </c>
      <c r="F6467" t="inlineStr">
        <is>
          <t>MITI ITANO</t>
        </is>
      </c>
      <c r="G6467" t="n">
        <v>10709273</v>
      </c>
    </row>
    <row r="6468">
      <c r="A6468" t="n">
        <v>32720</v>
      </c>
      <c r="B6468" t="inlineStr">
        <is>
          <t>0101-007-50032</t>
        </is>
      </c>
      <c r="C6468" t="inlineStr">
        <is>
          <t>beth wanjiku kimani</t>
        </is>
      </c>
      <c r="D6468" t="n">
        <v>47.5</v>
      </c>
      <c r="E6468" t="n">
        <v>237</v>
      </c>
      <c r="F6468" t="inlineStr">
        <is>
          <t>JERUSALEM</t>
        </is>
      </c>
      <c r="G6468" t="n">
        <v>2944813</v>
      </c>
    </row>
    <row r="6469">
      <c r="A6469" t="n">
        <v>32721</v>
      </c>
      <c r="B6469" t="inlineStr">
        <is>
          <t>0101-007-50067</t>
        </is>
      </c>
      <c r="C6469" t="inlineStr">
        <is>
          <t>mary njeri ndirangu</t>
        </is>
      </c>
      <c r="D6469" t="n">
        <v>85</v>
      </c>
      <c r="E6469" t="n">
        <v>203</v>
      </c>
      <c r="F6469" t="inlineStr">
        <is>
          <t>BOSNIA</t>
        </is>
      </c>
      <c r="G6469" t="n">
        <v>2935316</v>
      </c>
    </row>
    <row r="6470">
      <c r="A6470" t="n">
        <v>32722</v>
      </c>
      <c r="B6470" t="inlineStr">
        <is>
          <t>254112429479 mpesa</t>
        </is>
      </c>
      <c r="C6470" t="inlineStr">
        <is>
          <t>geoffrey macharia mugwe</t>
        </is>
      </c>
      <c r="D6470" t="n">
        <v>49.5</v>
      </c>
      <c r="E6470" t="n">
        <v>203</v>
      </c>
      <c r="F6470" t="inlineStr">
        <is>
          <t>BOSNIA</t>
        </is>
      </c>
      <c r="G6470" t="n">
        <v>33002039</v>
      </c>
    </row>
    <row r="6471">
      <c r="A6471" t="n">
        <v>32723</v>
      </c>
      <c r="B6471" t="inlineStr">
        <is>
          <t>0101-007-50040</t>
        </is>
      </c>
      <c r="C6471" t="inlineStr">
        <is>
          <t>joseph ndungu kiragu</t>
        </is>
      </c>
      <c r="D6471" t="n">
        <v>34.5</v>
      </c>
      <c r="E6471" t="n">
        <v>203</v>
      </c>
      <c r="F6471" t="inlineStr">
        <is>
          <t>BOSNIA</t>
        </is>
      </c>
      <c r="G6471" t="n">
        <v>25149443</v>
      </c>
    </row>
    <row r="6472">
      <c r="A6472" t="n">
        <v>32724</v>
      </c>
      <c r="B6472" t="inlineStr">
        <is>
          <t>254713916610 MPESA</t>
        </is>
      </c>
      <c r="C6472" t="inlineStr">
        <is>
          <t>paul ndiritu wathuta</t>
        </is>
      </c>
      <c r="D6472" t="n">
        <v>121</v>
      </c>
      <c r="E6472" t="n">
        <v>203</v>
      </c>
      <c r="F6472" t="inlineStr">
        <is>
          <t>BOSNIA</t>
        </is>
      </c>
      <c r="G6472" t="n">
        <v>25777674</v>
      </c>
    </row>
    <row r="6473">
      <c r="A6473" t="n">
        <v>32725</v>
      </c>
      <c r="B6473" t="inlineStr">
        <is>
          <t>0101-007-50021</t>
        </is>
      </c>
      <c r="C6473" t="inlineStr">
        <is>
          <t>samuel njundo kinyanjui</t>
        </is>
      </c>
      <c r="D6473" t="n">
        <v>26</v>
      </c>
      <c r="E6473" t="n">
        <v>203</v>
      </c>
      <c r="F6473" t="inlineStr">
        <is>
          <t>BOSNIA</t>
        </is>
      </c>
      <c r="G6473" t="n">
        <v>9506733</v>
      </c>
    </row>
    <row r="6474">
      <c r="A6474" t="n">
        <v>32726</v>
      </c>
      <c r="B6474" t="inlineStr">
        <is>
          <t>0101-007-50043</t>
        </is>
      </c>
      <c r="C6474" t="inlineStr">
        <is>
          <t>patrick mucheru karanja</t>
        </is>
      </c>
      <c r="D6474" t="n">
        <v>56.5</v>
      </c>
      <c r="E6474" t="n">
        <v>203</v>
      </c>
      <c r="F6474" t="inlineStr">
        <is>
          <t>BOSNIA</t>
        </is>
      </c>
      <c r="G6474" t="n">
        <v>33366117</v>
      </c>
    </row>
    <row r="6475">
      <c r="A6475" t="n">
        <v>32729</v>
      </c>
      <c r="B6475" t="inlineStr">
        <is>
          <t>0101-003-02478</t>
        </is>
      </c>
      <c r="C6475" t="inlineStr">
        <is>
          <t>esther njeri njoroge</t>
        </is>
      </c>
      <c r="D6475" t="n">
        <v>12</v>
      </c>
      <c r="E6475" t="n">
        <v>166</v>
      </c>
      <c r="F6475" t="inlineStr">
        <is>
          <t>MUTENG'URI</t>
        </is>
      </c>
      <c r="G6475" t="n">
        <v>7557334</v>
      </c>
    </row>
    <row r="6476">
      <c r="A6476" t="n">
        <v>32731</v>
      </c>
      <c r="B6476" t="inlineStr">
        <is>
          <t>254702296307 mpesa</t>
        </is>
      </c>
      <c r="C6476" t="inlineStr">
        <is>
          <t>joseph kuria wairimu</t>
        </is>
      </c>
      <c r="D6476" t="n">
        <v>164</v>
      </c>
      <c r="E6476" t="n">
        <v>210</v>
      </c>
      <c r="F6476" t="inlineStr">
        <is>
          <t>Leleshwa</t>
        </is>
      </c>
      <c r="G6476" t="n">
        <v>26623296</v>
      </c>
    </row>
    <row r="6477">
      <c r="A6477" t="n">
        <v>32732</v>
      </c>
      <c r="B6477" t="inlineStr">
        <is>
          <t>254768443220 mpesa</t>
        </is>
      </c>
      <c r="C6477" t="inlineStr">
        <is>
          <t>david ngunjiri kariuki</t>
        </is>
      </c>
      <c r="D6477" t="n">
        <v>41.5</v>
      </c>
      <c r="E6477" t="n">
        <v>128</v>
      </c>
      <c r="F6477" t="inlineStr">
        <is>
          <t>MATURA</t>
        </is>
      </c>
      <c r="G6477" t="n">
        <v>30961200</v>
      </c>
    </row>
    <row r="6478">
      <c r="A6478" t="n">
        <v>32733</v>
      </c>
      <c r="B6478" t="inlineStr">
        <is>
          <t>254721287113 mpesa</t>
        </is>
      </c>
      <c r="C6478" t="inlineStr">
        <is>
          <t>peter kamau njagi</t>
        </is>
      </c>
      <c r="D6478" t="n">
        <v>169.5</v>
      </c>
      <c r="E6478" t="n">
        <v>240</v>
      </c>
      <c r="F6478" t="inlineStr">
        <is>
          <t>SATIMA</t>
        </is>
      </c>
      <c r="G6478" t="n">
        <v>11614716</v>
      </c>
    </row>
    <row r="6479">
      <c r="A6479" t="n">
        <v>32735</v>
      </c>
      <c r="B6479" t="inlineStr">
        <is>
          <t>254707118468 mpesa</t>
        </is>
      </c>
      <c r="C6479" t="inlineStr">
        <is>
          <t>emily wambui githinji</t>
        </is>
      </c>
      <c r="D6479" t="n">
        <v>45</v>
      </c>
      <c r="E6479" t="n">
        <v>223</v>
      </c>
      <c r="F6479" t="inlineStr">
        <is>
          <t>BUSH MARIMU</t>
        </is>
      </c>
      <c r="G6479" t="n">
        <v>2889089</v>
      </c>
    </row>
    <row r="6480">
      <c r="A6480" t="n">
        <v>32737</v>
      </c>
      <c r="B6480" t="inlineStr">
        <is>
          <t>0101-007-50147</t>
        </is>
      </c>
      <c r="C6480" t="inlineStr">
        <is>
          <t>irene njoki ndundu</t>
        </is>
      </c>
      <c r="D6480" t="n">
        <v>85.5</v>
      </c>
      <c r="E6480" t="n">
        <v>128</v>
      </c>
      <c r="F6480" t="inlineStr">
        <is>
          <t>MATURA</t>
        </is>
      </c>
      <c r="G6480" t="n">
        <v>9441905</v>
      </c>
    </row>
    <row r="6481">
      <c r="A6481" t="n">
        <v>32739</v>
      </c>
      <c r="B6481" t="inlineStr">
        <is>
          <t>254712212823 mpesa</t>
        </is>
      </c>
      <c r="C6481" t="inlineStr">
        <is>
          <t>ruth wairimu thuku</t>
        </is>
      </c>
      <c r="D6481" t="n">
        <v>9</v>
      </c>
      <c r="E6481" t="n">
        <v>220</v>
      </c>
      <c r="F6481" t="inlineStr">
        <is>
          <t>Rutumo</t>
        </is>
      </c>
      <c r="G6481" t="n">
        <v>3835059</v>
      </c>
    </row>
    <row r="6482">
      <c r="A6482" t="n">
        <v>32741</v>
      </c>
      <c r="B6482" t="inlineStr">
        <is>
          <t>254712023615 mpesa</t>
        </is>
      </c>
      <c r="C6482" t="inlineStr">
        <is>
          <t>rebecca wangu muturi</t>
        </is>
      </c>
      <c r="D6482" t="n">
        <v>22</v>
      </c>
      <c r="E6482" t="n">
        <v>185</v>
      </c>
      <c r="F6482" t="inlineStr">
        <is>
          <t>KIRIMA-MIHARATI</t>
        </is>
      </c>
      <c r="G6482" t="n">
        <v>27685377</v>
      </c>
    </row>
    <row r="6483">
      <c r="A6483" t="n">
        <v>32742</v>
      </c>
      <c r="B6483" t="inlineStr">
        <is>
          <t>254718348935 mpesa</t>
        </is>
      </c>
      <c r="C6483" t="inlineStr">
        <is>
          <t>mary wangari karanu</t>
        </is>
      </c>
      <c r="D6483" t="n">
        <v>8</v>
      </c>
      <c r="E6483" t="n">
        <v>185</v>
      </c>
      <c r="F6483" t="inlineStr">
        <is>
          <t>KIRIMA-MIHARATI</t>
        </is>
      </c>
      <c r="G6483" t="n">
        <v>4286211</v>
      </c>
    </row>
    <row r="6484">
      <c r="A6484" t="n">
        <v>32743</v>
      </c>
      <c r="B6484" t="inlineStr">
        <is>
          <t>254724380851 mpesa</t>
        </is>
      </c>
      <c r="C6484" t="inlineStr">
        <is>
          <t>serag wambui karau</t>
        </is>
      </c>
      <c r="D6484" t="n">
        <v>19</v>
      </c>
      <c r="E6484" t="n">
        <v>185</v>
      </c>
      <c r="F6484" t="inlineStr">
        <is>
          <t>KIRIMA-MIHARATI</t>
        </is>
      </c>
      <c r="G6484" t="n">
        <v>5238332</v>
      </c>
    </row>
    <row r="6485">
      <c r="A6485" t="n">
        <v>32745</v>
      </c>
      <c r="B6485" t="inlineStr">
        <is>
          <t>254713318354 mpesa</t>
        </is>
      </c>
      <c r="C6485" t="inlineStr">
        <is>
          <t>njoroge muchoki kanyi</t>
        </is>
      </c>
      <c r="D6485" t="n">
        <v>8</v>
      </c>
      <c r="E6485" t="n">
        <v>16</v>
      </c>
      <c r="F6485" t="inlineStr">
        <is>
          <t>TURASHA</t>
        </is>
      </c>
      <c r="G6485" t="n">
        <v>2961802</v>
      </c>
    </row>
    <row r="6486">
      <c r="A6486" t="n">
        <v>32748</v>
      </c>
      <c r="B6486" t="inlineStr">
        <is>
          <t>254727897203 mpesa</t>
        </is>
      </c>
      <c r="C6486" t="inlineStr">
        <is>
          <t>lydiah wangari wango</t>
        </is>
      </c>
      <c r="D6486" t="n">
        <v>21.5</v>
      </c>
      <c r="E6486" t="n">
        <v>207</v>
      </c>
      <c r="F6486" t="inlineStr">
        <is>
          <t>GORDAN</t>
        </is>
      </c>
      <c r="G6486" t="n">
        <v>2882216</v>
      </c>
    </row>
    <row r="6487">
      <c r="A6487" t="n">
        <v>32749</v>
      </c>
      <c r="B6487" t="inlineStr">
        <is>
          <t>254708722040 mpesa</t>
        </is>
      </c>
      <c r="C6487" t="inlineStr">
        <is>
          <t>jane wambui benson</t>
        </is>
      </c>
      <c r="D6487" t="n">
        <v>9.5</v>
      </c>
      <c r="E6487" t="n">
        <v>230</v>
      </c>
      <c r="F6487" t="inlineStr">
        <is>
          <t>KIGOGOINI</t>
        </is>
      </c>
      <c r="G6487" t="n">
        <v>13646768</v>
      </c>
    </row>
    <row r="6488">
      <c r="A6488" t="n">
        <v>32753</v>
      </c>
      <c r="B6488" t="inlineStr">
        <is>
          <t>254722731258 mpesa</t>
        </is>
      </c>
      <c r="C6488" t="inlineStr">
        <is>
          <t>gitau ndirangu maacharia</t>
        </is>
      </c>
      <c r="D6488" t="n">
        <v>60</v>
      </c>
      <c r="E6488" t="n">
        <v>236</v>
      </c>
      <c r="F6488" t="inlineStr">
        <is>
          <t>KIANDA</t>
        </is>
      </c>
      <c r="G6488" t="n">
        <v>7868952</v>
      </c>
    </row>
    <row r="6489">
      <c r="A6489" t="n">
        <v>32754</v>
      </c>
      <c r="B6489" t="inlineStr">
        <is>
          <t>0101-007-50206</t>
        </is>
      </c>
      <c r="C6489" t="inlineStr">
        <is>
          <t>ann ngendo ndichu</t>
        </is>
      </c>
      <c r="D6489" t="n">
        <v>77</v>
      </c>
      <c r="E6489" t="n">
        <v>149</v>
      </c>
      <c r="F6489" t="inlineStr">
        <is>
          <t>DOTCOM</t>
        </is>
      </c>
      <c r="G6489" t="n">
        <v>29851787</v>
      </c>
    </row>
    <row r="6490">
      <c r="A6490" t="n">
        <v>32755</v>
      </c>
      <c r="B6490" t="inlineStr">
        <is>
          <t>0101-007-52352</t>
        </is>
      </c>
      <c r="C6490" t="inlineStr">
        <is>
          <t>esther waithira migwi</t>
        </is>
      </c>
      <c r="D6490" t="n">
        <v>23</v>
      </c>
      <c r="E6490" t="n">
        <v>149</v>
      </c>
      <c r="F6490" t="inlineStr">
        <is>
          <t>DOTCOM</t>
        </is>
      </c>
      <c r="G6490" t="n">
        <v>28251939</v>
      </c>
    </row>
    <row r="6491">
      <c r="A6491" t="n">
        <v>32756</v>
      </c>
      <c r="B6491" t="inlineStr">
        <is>
          <t>254112890154 mpesa</t>
        </is>
      </c>
      <c r="C6491" t="inlineStr">
        <is>
          <t>mary nyawira mwangi</t>
        </is>
      </c>
      <c r="D6491" t="n">
        <v>23</v>
      </c>
      <c r="E6491" t="n">
        <v>203</v>
      </c>
      <c r="F6491" t="inlineStr">
        <is>
          <t>BOSNIA</t>
        </is>
      </c>
      <c r="G6491" t="n">
        <v>4268030</v>
      </c>
    </row>
    <row r="6492">
      <c r="A6492" t="n">
        <v>32758</v>
      </c>
      <c r="B6492" t="inlineStr">
        <is>
          <t>254724359930 mpesa</t>
        </is>
      </c>
      <c r="C6492" t="inlineStr">
        <is>
          <t>peter chau karera</t>
        </is>
      </c>
      <c r="D6492" t="n">
        <v>62.5</v>
      </c>
      <c r="E6492" t="n">
        <v>149</v>
      </c>
      <c r="F6492" t="inlineStr">
        <is>
          <t>DOTCOM</t>
        </is>
      </c>
      <c r="G6492" t="n">
        <v>11336792</v>
      </c>
    </row>
    <row r="6493">
      <c r="A6493" t="n">
        <v>32760</v>
      </c>
      <c r="B6493" t="inlineStr">
        <is>
          <t>0101-007-50065</t>
        </is>
      </c>
      <c r="C6493" t="inlineStr">
        <is>
          <t>david munyere mwangi</t>
        </is>
      </c>
      <c r="D6493" t="n">
        <v>30</v>
      </c>
      <c r="E6493" t="n">
        <v>203</v>
      </c>
      <c r="F6493" t="inlineStr">
        <is>
          <t>BOSNIA</t>
        </is>
      </c>
      <c r="G6493" t="n">
        <v>13205733</v>
      </c>
    </row>
    <row r="6494">
      <c r="A6494" t="n">
        <v>32762</v>
      </c>
      <c r="B6494" t="inlineStr">
        <is>
          <t>0101-007-50092</t>
        </is>
      </c>
      <c r="C6494" t="inlineStr">
        <is>
          <t>martha nyambura njoroge</t>
        </is>
      </c>
      <c r="D6494" t="n">
        <v>16</v>
      </c>
      <c r="E6494" t="n">
        <v>236</v>
      </c>
      <c r="F6494" t="inlineStr">
        <is>
          <t>KIANDA</t>
        </is>
      </c>
      <c r="G6494" t="n">
        <v>8796130</v>
      </c>
    </row>
    <row r="6495">
      <c r="A6495" t="n">
        <v>32763</v>
      </c>
      <c r="B6495" t="inlineStr">
        <is>
          <t>0101-007-50033</t>
        </is>
      </c>
      <c r="C6495" t="inlineStr">
        <is>
          <t>elizabeth muringo ndirangu</t>
        </is>
      </c>
      <c r="D6495" t="n">
        <v>36.5</v>
      </c>
      <c r="E6495" t="n">
        <v>237</v>
      </c>
      <c r="F6495" t="inlineStr">
        <is>
          <t>JERUSALEM</t>
        </is>
      </c>
      <c r="G6495" t="n">
        <v>12775472</v>
      </c>
    </row>
    <row r="6496">
      <c r="A6496" t="n">
        <v>32765</v>
      </c>
      <c r="B6496" t="inlineStr">
        <is>
          <t>254724500230 mpesa</t>
        </is>
      </c>
      <c r="C6496" t="inlineStr">
        <is>
          <t>magdalene wanjiku nderitu</t>
        </is>
      </c>
      <c r="D6496" t="n">
        <v>70</v>
      </c>
      <c r="E6496" t="n">
        <v>80</v>
      </c>
      <c r="F6496" t="inlineStr">
        <is>
          <t>NDEMI</t>
        </is>
      </c>
      <c r="G6496" t="n">
        <v>21668080</v>
      </c>
    </row>
    <row r="6497">
      <c r="A6497" t="n">
        <v>32767</v>
      </c>
      <c r="B6497" t="inlineStr">
        <is>
          <t>254724116779 mpesa</t>
        </is>
      </c>
      <c r="C6497" t="inlineStr">
        <is>
          <t>lucy watiri mwangi</t>
        </is>
      </c>
      <c r="D6497" t="n">
        <v>141.5</v>
      </c>
      <c r="E6497" t="n">
        <v>170</v>
      </c>
      <c r="F6497" t="inlineStr">
        <is>
          <t>MUSEVEN</t>
        </is>
      </c>
      <c r="G6497" t="n">
        <v>20261117</v>
      </c>
    </row>
    <row r="6498">
      <c r="A6498" t="n">
        <v>32769</v>
      </c>
      <c r="B6498" t="inlineStr">
        <is>
          <t>0101-007-50131</t>
        </is>
      </c>
      <c r="C6498" t="inlineStr">
        <is>
          <t>stephen kamau wagogi</t>
        </is>
      </c>
      <c r="D6498" t="n">
        <v>49.5</v>
      </c>
      <c r="E6498" t="n">
        <v>203</v>
      </c>
      <c r="F6498" t="inlineStr">
        <is>
          <t>BOSNIA</t>
        </is>
      </c>
      <c r="G6498" t="n">
        <v>10446835</v>
      </c>
    </row>
    <row r="6499">
      <c r="A6499" t="n">
        <v>32770</v>
      </c>
      <c r="B6499" t="inlineStr">
        <is>
          <t>0101-007-50111</t>
        </is>
      </c>
      <c r="C6499" t="inlineStr">
        <is>
          <t>john njoroge nai</t>
        </is>
      </c>
      <c r="D6499" t="n">
        <v>54</v>
      </c>
      <c r="E6499" t="n">
        <v>203</v>
      </c>
      <c r="F6499" t="inlineStr">
        <is>
          <t>BOSNIA</t>
        </is>
      </c>
      <c r="G6499" t="n">
        <v>12415883</v>
      </c>
    </row>
    <row r="6500">
      <c r="A6500" t="n">
        <v>32772</v>
      </c>
      <c r="B6500" t="inlineStr">
        <is>
          <t>0101-007-50153</t>
        </is>
      </c>
      <c r="C6500" t="inlineStr">
        <is>
          <t>peter ndiritu mbau</t>
        </is>
      </c>
      <c r="D6500" t="n">
        <v>409.5</v>
      </c>
      <c r="E6500" t="n">
        <v>110</v>
      </c>
      <c r="F6500" t="inlineStr">
        <is>
          <t>SHARAGITA</t>
        </is>
      </c>
      <c r="G6500" t="n">
        <v>20583272</v>
      </c>
    </row>
    <row r="6501">
      <c r="A6501" t="n">
        <v>32773</v>
      </c>
      <c r="B6501" t="inlineStr">
        <is>
          <t>0101-007-50128</t>
        </is>
      </c>
      <c r="C6501" t="inlineStr">
        <is>
          <t>grace wanjiru mwaniki</t>
        </is>
      </c>
      <c r="D6501" t="n">
        <v>104.5</v>
      </c>
      <c r="E6501" t="n">
        <v>203</v>
      </c>
      <c r="F6501" t="inlineStr">
        <is>
          <t>BOSNIA</t>
        </is>
      </c>
      <c r="G6501" t="n">
        <v>14428984</v>
      </c>
    </row>
    <row r="6502">
      <c r="A6502" t="n">
        <v>32774</v>
      </c>
      <c r="B6502" t="inlineStr">
        <is>
          <t>0620193619296 eqty</t>
        </is>
      </c>
      <c r="C6502" t="inlineStr">
        <is>
          <t>stephen kamau mbugua</t>
        </is>
      </c>
      <c r="D6502" t="n">
        <v>26.5</v>
      </c>
      <c r="E6502" t="n">
        <v>236</v>
      </c>
      <c r="F6502" t="inlineStr">
        <is>
          <t>KIANDA</t>
        </is>
      </c>
      <c r="G6502" t="n">
        <v>9198110</v>
      </c>
    </row>
    <row r="6503">
      <c r="A6503" t="n">
        <v>32775</v>
      </c>
      <c r="B6503" t="inlineStr">
        <is>
          <t>0160190211585 eqty</t>
        </is>
      </c>
      <c r="C6503" t="inlineStr">
        <is>
          <t>rose wairimu nderi</t>
        </is>
      </c>
      <c r="D6503" t="n">
        <v>15.5</v>
      </c>
      <c r="E6503" t="n">
        <v>236</v>
      </c>
      <c r="F6503" t="inlineStr">
        <is>
          <t>KIANDA</t>
        </is>
      </c>
      <c r="G6503" t="n">
        <v>8719312</v>
      </c>
    </row>
    <row r="6504">
      <c r="A6504" t="n">
        <v>32776</v>
      </c>
      <c r="B6504" t="inlineStr">
        <is>
          <t>0101-007-50134</t>
        </is>
      </c>
      <c r="C6504" t="inlineStr">
        <is>
          <t>robert gitau maina</t>
        </is>
      </c>
      <c r="D6504" t="n">
        <v>36.5</v>
      </c>
      <c r="E6504" t="n">
        <v>236</v>
      </c>
      <c r="F6504" t="inlineStr">
        <is>
          <t>KIANDA</t>
        </is>
      </c>
      <c r="G6504" t="n">
        <v>26498890</v>
      </c>
    </row>
    <row r="6505">
      <c r="A6505" t="n">
        <v>32777</v>
      </c>
      <c r="B6505" t="inlineStr">
        <is>
          <t>0101-001-50155</t>
        </is>
      </c>
      <c r="C6505" t="inlineStr">
        <is>
          <t>joel njuguna gitonga</t>
        </is>
      </c>
      <c r="D6505" t="n">
        <v>52</v>
      </c>
      <c r="E6505" t="n">
        <v>13</v>
      </c>
      <c r="F6505" t="inlineStr">
        <is>
          <t>MUMUI</t>
        </is>
      </c>
      <c r="G6505" t="n">
        <v>9507064</v>
      </c>
    </row>
    <row r="6506">
      <c r="A6506" t="n">
        <v>32779</v>
      </c>
      <c r="B6506" t="inlineStr">
        <is>
          <t>0101-007-50093</t>
        </is>
      </c>
      <c r="C6506" t="inlineStr">
        <is>
          <t>hosea muriithi miricho</t>
        </is>
      </c>
      <c r="D6506" t="n">
        <v>210</v>
      </c>
      <c r="E6506" t="n">
        <v>228</v>
      </c>
      <c r="F6506" t="inlineStr">
        <is>
          <t>MINGINGO</t>
        </is>
      </c>
      <c r="G6506" t="n">
        <v>13778322</v>
      </c>
    </row>
    <row r="6507">
      <c r="A6507" t="n">
        <v>32785</v>
      </c>
      <c r="B6507" t="inlineStr">
        <is>
          <t>0101-003-36290</t>
        </is>
      </c>
      <c r="C6507" t="inlineStr">
        <is>
          <t>kenneth kamau njuguna</t>
        </is>
      </c>
      <c r="D6507" t="n">
        <v>68.5</v>
      </c>
      <c r="E6507" t="n">
        <v>157</v>
      </c>
      <c r="F6507" t="inlineStr">
        <is>
          <t>ABERDARE</t>
        </is>
      </c>
      <c r="G6507" t="n">
        <v>32312869</v>
      </c>
    </row>
    <row r="6508">
      <c r="A6508" t="n">
        <v>32787</v>
      </c>
      <c r="B6508" t="inlineStr">
        <is>
          <t>0101-006-50024</t>
        </is>
      </c>
      <c r="C6508" t="inlineStr">
        <is>
          <t>elijah waweru njoroge</t>
        </is>
      </c>
      <c r="D6508" t="n">
        <v>17.5</v>
      </c>
      <c r="E6508" t="n">
        <v>223</v>
      </c>
      <c r="F6508" t="inlineStr">
        <is>
          <t>BUSH MARIMU</t>
        </is>
      </c>
      <c r="G6508" t="n">
        <v>12787057</v>
      </c>
    </row>
    <row r="6509">
      <c r="A6509" t="n">
        <v>32788</v>
      </c>
      <c r="B6509" t="inlineStr">
        <is>
          <t>0101-007-50164</t>
        </is>
      </c>
      <c r="C6509" t="inlineStr">
        <is>
          <t>stephen muriithi kaguongo</t>
        </is>
      </c>
      <c r="D6509" t="n">
        <v>15.5</v>
      </c>
      <c r="E6509" t="n">
        <v>237</v>
      </c>
      <c r="F6509" t="inlineStr">
        <is>
          <t>JERUSALEM</t>
        </is>
      </c>
      <c r="G6509" t="n">
        <v>24429576</v>
      </c>
    </row>
    <row r="6510">
      <c r="A6510" t="n">
        <v>32789</v>
      </c>
      <c r="B6510" t="inlineStr">
        <is>
          <t>0101-008-51331</t>
        </is>
      </c>
      <c r="C6510" t="inlineStr">
        <is>
          <t>elose nyambura gichuki</t>
        </is>
      </c>
      <c r="D6510" t="n">
        <v>62.5</v>
      </c>
      <c r="E6510" t="n">
        <v>103</v>
      </c>
      <c r="F6510" t="inlineStr">
        <is>
          <t>MAIRO KUMI</t>
        </is>
      </c>
      <c r="G6510" t="n">
        <v>5490399</v>
      </c>
    </row>
    <row r="6511">
      <c r="A6511" t="n">
        <v>32790</v>
      </c>
      <c r="B6511" t="inlineStr">
        <is>
          <t>254705431305 mpesa</t>
        </is>
      </c>
      <c r="C6511" t="inlineStr">
        <is>
          <t>nduta kabutha githaibiri</t>
        </is>
      </c>
      <c r="D6511" t="n">
        <v>31.5</v>
      </c>
      <c r="E6511" t="n">
        <v>234</v>
      </c>
      <c r="F6511" t="inlineStr">
        <is>
          <t>ROBA</t>
        </is>
      </c>
      <c r="G6511" t="n">
        <v>2938190</v>
      </c>
    </row>
    <row r="6512">
      <c r="A6512" t="n">
        <v>32793</v>
      </c>
      <c r="B6512" t="inlineStr">
        <is>
          <t>189182 tower</t>
        </is>
      </c>
      <c r="C6512" t="inlineStr">
        <is>
          <t>alice wanjiku gitonga</t>
        </is>
      </c>
      <c r="D6512" t="n">
        <v>69</v>
      </c>
      <c r="E6512" t="n">
        <v>149</v>
      </c>
      <c r="F6512" t="inlineStr">
        <is>
          <t>DOTCOM</t>
        </is>
      </c>
      <c r="G6512" t="n">
        <v>10595019</v>
      </c>
    </row>
    <row r="6513">
      <c r="A6513" t="n">
        <v>32794</v>
      </c>
      <c r="B6513" t="inlineStr">
        <is>
          <t>254794668065 mpesa</t>
        </is>
      </c>
      <c r="C6513" t="inlineStr">
        <is>
          <t>samuel njuguna munjuga</t>
        </is>
      </c>
      <c r="D6513" t="n">
        <v>40</v>
      </c>
      <c r="E6513" t="n">
        <v>80</v>
      </c>
      <c r="F6513" t="inlineStr">
        <is>
          <t>NDEMI</t>
        </is>
      </c>
      <c r="G6513" t="n">
        <v>2966067</v>
      </c>
    </row>
    <row r="6514">
      <c r="A6514" t="n">
        <v>32795</v>
      </c>
      <c r="B6514" t="inlineStr">
        <is>
          <t>254707801565 mpesa</t>
        </is>
      </c>
      <c r="C6514" t="inlineStr">
        <is>
          <t>waniku njoroge ndome</t>
        </is>
      </c>
      <c r="D6514" t="n">
        <v>46.5</v>
      </c>
      <c r="E6514" t="n">
        <v>234</v>
      </c>
      <c r="F6514" t="inlineStr">
        <is>
          <t>ROBA</t>
        </is>
      </c>
      <c r="G6514" t="n">
        <v>5973095</v>
      </c>
    </row>
    <row r="6515">
      <c r="A6515" t="n">
        <v>32796</v>
      </c>
      <c r="B6515" t="inlineStr">
        <is>
          <t>254720815024 mpesa</t>
        </is>
      </c>
      <c r="C6515" t="inlineStr">
        <is>
          <t>rose wangui githanji</t>
        </is>
      </c>
      <c r="D6515" t="n">
        <v>69.5</v>
      </c>
      <c r="E6515" t="n">
        <v>202</v>
      </c>
      <c r="F6515" t="inlineStr">
        <is>
          <t>KARIMA-WANJOHI</t>
        </is>
      </c>
      <c r="G6515" t="n">
        <v>28158678</v>
      </c>
    </row>
    <row r="6516">
      <c r="A6516" t="n">
        <v>32800</v>
      </c>
      <c r="B6516" t="inlineStr">
        <is>
          <t>254727325759 mpesa</t>
        </is>
      </c>
      <c r="C6516" t="inlineStr">
        <is>
          <t>simon maina kamau</t>
        </is>
      </c>
      <c r="D6516" t="n">
        <v>90</v>
      </c>
      <c r="E6516" t="n">
        <v>218</v>
      </c>
      <c r="F6516" t="inlineStr">
        <is>
          <t>HUHOINI</t>
        </is>
      </c>
      <c r="G6516" t="n">
        <v>6211497</v>
      </c>
    </row>
    <row r="6517">
      <c r="A6517" t="n">
        <v>32802</v>
      </c>
      <c r="B6517" t="inlineStr">
        <is>
          <t>0101-001-03268</t>
        </is>
      </c>
      <c r="C6517" t="inlineStr">
        <is>
          <t>samuel muchai gitau</t>
        </is>
      </c>
      <c r="D6517" t="n">
        <v>35</v>
      </c>
      <c r="E6517" t="n">
        <v>197</v>
      </c>
      <c r="F6517" t="inlineStr">
        <is>
          <t>rumathi</t>
        </is>
      </c>
      <c r="G6517" t="n">
        <v>11004066</v>
      </c>
    </row>
    <row r="6518">
      <c r="A6518" t="n">
        <v>32804</v>
      </c>
      <c r="B6518" t="inlineStr">
        <is>
          <t>0101-005-53067</t>
        </is>
      </c>
      <c r="C6518" t="inlineStr">
        <is>
          <t>mary wanjiru njeri</t>
        </is>
      </c>
      <c r="D6518" t="n">
        <v>53.5</v>
      </c>
      <c r="E6518" t="n">
        <v>210</v>
      </c>
      <c r="F6518" t="inlineStr">
        <is>
          <t>Leleshwa</t>
        </is>
      </c>
      <c r="G6518" t="n">
        <v>28007883</v>
      </c>
    </row>
    <row r="6519">
      <c r="A6519" t="n">
        <v>32805</v>
      </c>
      <c r="B6519" t="inlineStr">
        <is>
          <t>254714439616 mpesa</t>
        </is>
      </c>
      <c r="C6519" t="inlineStr">
        <is>
          <t>michael kimani mwangi</t>
        </is>
      </c>
      <c r="D6519" t="n">
        <v>34</v>
      </c>
      <c r="E6519" t="n">
        <v>220</v>
      </c>
      <c r="F6519" t="inlineStr">
        <is>
          <t>Rutumo</t>
        </is>
      </c>
      <c r="G6519" t="n">
        <v>39552981</v>
      </c>
    </row>
    <row r="6520">
      <c r="A6520" t="n">
        <v>32806</v>
      </c>
      <c r="B6520" t="inlineStr">
        <is>
          <t>254723172171 mpesa</t>
        </is>
      </c>
      <c r="C6520" t="inlineStr">
        <is>
          <t>daniel kamau njoroge</t>
        </is>
      </c>
      <c r="D6520" t="n">
        <v>72.5</v>
      </c>
      <c r="E6520" t="n">
        <v>166</v>
      </c>
      <c r="F6520" t="inlineStr">
        <is>
          <t>MUTENG'URI</t>
        </is>
      </c>
      <c r="G6520" t="n">
        <v>1100740</v>
      </c>
    </row>
    <row r="6521">
      <c r="A6521" t="n">
        <v>32808</v>
      </c>
      <c r="B6521" t="inlineStr">
        <is>
          <t>254705285798 mpesa</t>
        </is>
      </c>
      <c r="C6521" t="inlineStr">
        <is>
          <t>kamau kibuku</t>
        </is>
      </c>
      <c r="D6521" t="n">
        <v>12</v>
      </c>
      <c r="E6521" t="n">
        <v>166</v>
      </c>
      <c r="F6521" t="inlineStr">
        <is>
          <t>MUTENG'URI</t>
        </is>
      </c>
      <c r="G6521" t="n">
        <v>947017</v>
      </c>
    </row>
    <row r="6522">
      <c r="A6522" t="n">
        <v>32809</v>
      </c>
      <c r="B6522" t="inlineStr">
        <is>
          <t>254757739043 mpesa</t>
        </is>
      </c>
      <c r="C6522" t="inlineStr">
        <is>
          <t>miriam wairimu nganga</t>
        </is>
      </c>
      <c r="D6522" t="n">
        <v>54</v>
      </c>
      <c r="E6522" t="n">
        <v>128</v>
      </c>
      <c r="F6522" t="inlineStr">
        <is>
          <t>MATURA</t>
        </is>
      </c>
      <c r="G6522" t="n">
        <v>28006098</v>
      </c>
    </row>
    <row r="6523">
      <c r="A6523" t="n">
        <v>32810</v>
      </c>
      <c r="B6523" t="inlineStr">
        <is>
          <t>254726519376 mpesa</t>
        </is>
      </c>
      <c r="C6523" t="inlineStr">
        <is>
          <t>elizabeth wangui stanley</t>
        </is>
      </c>
      <c r="D6523" t="n">
        <v>24</v>
      </c>
      <c r="E6523" t="n">
        <v>128</v>
      </c>
      <c r="F6523" t="inlineStr">
        <is>
          <t>MATURA</t>
        </is>
      </c>
      <c r="G6523" t="n">
        <v>1032557</v>
      </c>
    </row>
    <row r="6524">
      <c r="A6524" t="n">
        <v>32811</v>
      </c>
      <c r="B6524" t="inlineStr">
        <is>
          <t>0101-007-50167</t>
        </is>
      </c>
      <c r="C6524" t="inlineStr">
        <is>
          <t>dorcas nduta waweru</t>
        </is>
      </c>
      <c r="D6524" t="n">
        <v>57</v>
      </c>
      <c r="E6524" t="n">
        <v>236</v>
      </c>
      <c r="F6524" t="inlineStr">
        <is>
          <t>KIANDA</t>
        </is>
      </c>
      <c r="G6524" t="n">
        <v>2931513</v>
      </c>
    </row>
    <row r="6525">
      <c r="A6525" t="n">
        <v>32812</v>
      </c>
      <c r="B6525" t="inlineStr">
        <is>
          <t>0101-007-50169</t>
        </is>
      </c>
      <c r="C6525" t="inlineStr">
        <is>
          <t>mary watiri gitahi</t>
        </is>
      </c>
      <c r="D6525" t="n">
        <v>153</v>
      </c>
      <c r="E6525" t="n">
        <v>236</v>
      </c>
      <c r="F6525" t="inlineStr">
        <is>
          <t>KIANDA</t>
        </is>
      </c>
      <c r="G6525" t="n">
        <v>9256585</v>
      </c>
    </row>
    <row r="6526">
      <c r="A6526" t="n">
        <v>32814</v>
      </c>
      <c r="B6526" t="inlineStr">
        <is>
          <t>254708373569 mpesa</t>
        </is>
      </c>
      <c r="C6526" t="inlineStr">
        <is>
          <t>julia wandia chege</t>
        </is>
      </c>
      <c r="D6526" t="n">
        <v>23</v>
      </c>
      <c r="E6526" t="n">
        <v>214</v>
      </c>
      <c r="F6526" t="inlineStr">
        <is>
          <t>IRIUKO</t>
        </is>
      </c>
      <c r="G6526" t="n">
        <v>21267240</v>
      </c>
    </row>
    <row r="6527">
      <c r="A6527" t="n">
        <v>32816</v>
      </c>
      <c r="B6527" t="inlineStr">
        <is>
          <t>150200009546 tower</t>
        </is>
      </c>
      <c r="C6527" t="inlineStr">
        <is>
          <t>cecilia waithira wainaina</t>
        </is>
      </c>
      <c r="D6527" t="n">
        <v>25</v>
      </c>
      <c r="E6527" t="n">
        <v>75</v>
      </c>
      <c r="F6527" t="inlineStr">
        <is>
          <t>MUNG'ETHO</t>
        </is>
      </c>
      <c r="G6527" t="n">
        <v>27192876</v>
      </c>
    </row>
    <row r="6528">
      <c r="A6528" t="n">
        <v>32817</v>
      </c>
      <c r="B6528" t="inlineStr">
        <is>
          <t>254112947066 mpesa</t>
        </is>
      </c>
      <c r="C6528" t="inlineStr">
        <is>
          <t>obadiah koigo chege</t>
        </is>
      </c>
      <c r="D6528" t="n">
        <v>28.5</v>
      </c>
      <c r="E6528" t="n">
        <v>165</v>
      </c>
      <c r="F6528" t="inlineStr">
        <is>
          <t>MITI ITANO</t>
        </is>
      </c>
      <c r="G6528" t="n">
        <v>1739060</v>
      </c>
    </row>
    <row r="6529">
      <c r="A6529" t="n">
        <v>32820</v>
      </c>
      <c r="B6529" t="inlineStr">
        <is>
          <t>254791071090 mpesa</t>
        </is>
      </c>
      <c r="C6529" t="inlineStr">
        <is>
          <t>rachael nyangabi kangethe</t>
        </is>
      </c>
      <c r="D6529" t="n">
        <v>23</v>
      </c>
      <c r="E6529" t="n">
        <v>166</v>
      </c>
      <c r="F6529" t="inlineStr">
        <is>
          <t>MUTENG'URI</t>
        </is>
      </c>
      <c r="G6529" t="n">
        <v>10643492</v>
      </c>
    </row>
    <row r="6530">
      <c r="A6530" t="n">
        <v>32821</v>
      </c>
      <c r="B6530" t="inlineStr">
        <is>
          <t>254746332912 mpesa</t>
        </is>
      </c>
      <c r="C6530" t="inlineStr">
        <is>
          <t>josphat wamae kinyanjui</t>
        </is>
      </c>
      <c r="D6530" t="n">
        <v>55.5</v>
      </c>
      <c r="E6530" t="n">
        <v>214</v>
      </c>
      <c r="F6530" t="inlineStr">
        <is>
          <t>IRIUKO</t>
        </is>
      </c>
      <c r="G6530" t="n">
        <v>30337655</v>
      </c>
    </row>
    <row r="6531">
      <c r="A6531" t="n">
        <v>32822</v>
      </c>
      <c r="B6531" t="inlineStr">
        <is>
          <t>254759913774 mpesa</t>
        </is>
      </c>
      <c r="C6531" t="inlineStr">
        <is>
          <t>peter kimani muriithi</t>
        </is>
      </c>
      <c r="D6531" t="n">
        <v>65</v>
      </c>
      <c r="E6531" t="n">
        <v>101</v>
      </c>
      <c r="F6531" t="inlineStr">
        <is>
          <t>GATEI</t>
        </is>
      </c>
      <c r="G6531" t="n">
        <v>37961512</v>
      </c>
    </row>
    <row r="6532">
      <c r="A6532" t="n">
        <v>32825</v>
      </c>
      <c r="B6532" t="inlineStr">
        <is>
          <t>0620192957865 eqty</t>
        </is>
      </c>
      <c r="C6532" t="inlineStr">
        <is>
          <t>tina maina gichohi</t>
        </is>
      </c>
      <c r="D6532" t="n">
        <v>86.5</v>
      </c>
      <c r="E6532" t="n">
        <v>237</v>
      </c>
      <c r="F6532" t="inlineStr">
        <is>
          <t>JERUSALEM</t>
        </is>
      </c>
      <c r="G6532" t="n">
        <v>6777276</v>
      </c>
    </row>
    <row r="6533">
      <c r="A6533" t="n">
        <v>32826</v>
      </c>
      <c r="B6533" t="inlineStr">
        <is>
          <t>0101-003-50249</t>
        </is>
      </c>
      <c r="C6533" t="inlineStr">
        <is>
          <t>samuel thumbi kiiru</t>
        </is>
      </c>
      <c r="D6533" t="n">
        <v>42</v>
      </c>
      <c r="E6533" t="n">
        <v>15</v>
      </c>
      <c r="F6533" t="inlineStr">
        <is>
          <t>SOWETO</t>
        </is>
      </c>
      <c r="G6533" t="n">
        <v>26408750</v>
      </c>
    </row>
    <row r="6534">
      <c r="A6534" t="n">
        <v>32827</v>
      </c>
      <c r="B6534" t="inlineStr">
        <is>
          <t>254713470114 mpesa</t>
        </is>
      </c>
      <c r="C6534" t="inlineStr">
        <is>
          <t>ruth wangui kihoro</t>
        </is>
      </c>
      <c r="D6534" t="n">
        <v>36.5</v>
      </c>
      <c r="E6534" t="n">
        <v>214</v>
      </c>
      <c r="F6534" t="inlineStr">
        <is>
          <t>IRIUKO</t>
        </is>
      </c>
      <c r="G6534" t="n">
        <v>22046073</v>
      </c>
    </row>
    <row r="6535">
      <c r="A6535" t="n">
        <v>32830</v>
      </c>
      <c r="B6535" t="inlineStr">
        <is>
          <t>0620193614966 eqty</t>
        </is>
      </c>
      <c r="C6535" t="inlineStr">
        <is>
          <t>esther nyakio njoroge</t>
        </is>
      </c>
      <c r="D6535" t="n">
        <v>68</v>
      </c>
      <c r="E6535" t="n">
        <v>185</v>
      </c>
      <c r="F6535" t="inlineStr">
        <is>
          <t>KIRIMA-MIHARATI</t>
        </is>
      </c>
      <c r="G6535" t="n">
        <v>11189937</v>
      </c>
    </row>
    <row r="6536">
      <c r="A6536" t="n">
        <v>32833</v>
      </c>
      <c r="B6536" t="inlineStr">
        <is>
          <t>254720456719 mpesa</t>
        </is>
      </c>
      <c r="C6536" t="inlineStr">
        <is>
          <t>simon ndungo maina</t>
        </is>
      </c>
      <c r="D6536" t="n">
        <v>19.5</v>
      </c>
      <c r="E6536" t="n">
        <v>223</v>
      </c>
      <c r="F6536" t="inlineStr">
        <is>
          <t>BUSH MARIMU</t>
        </is>
      </c>
      <c r="G6536" t="n">
        <v>11082140</v>
      </c>
    </row>
    <row r="6537">
      <c r="A6537" t="n">
        <v>32834</v>
      </c>
      <c r="B6537" t="inlineStr">
        <is>
          <t>254713932684 mpesa</t>
        </is>
      </c>
      <c r="C6537" t="inlineStr">
        <is>
          <t>alice wangeci nderitu</t>
        </is>
      </c>
      <c r="D6537" t="n">
        <v>3</v>
      </c>
      <c r="E6537" t="n">
        <v>166</v>
      </c>
      <c r="F6537" t="inlineStr">
        <is>
          <t>MUTENG'URI</t>
        </is>
      </c>
      <c r="G6537" t="n">
        <v>32114819</v>
      </c>
    </row>
    <row r="6538">
      <c r="A6538" t="n">
        <v>32835</v>
      </c>
      <c r="B6538" t="inlineStr">
        <is>
          <t>254707468971 mpesa</t>
        </is>
      </c>
      <c r="C6538" t="inlineStr">
        <is>
          <t>jane nyokabi mwangi</t>
        </is>
      </c>
      <c r="D6538" t="n">
        <v>39.5</v>
      </c>
      <c r="E6538" t="n">
        <v>166</v>
      </c>
      <c r="F6538" t="inlineStr">
        <is>
          <t>MUTENG'URI</t>
        </is>
      </c>
      <c r="G6538" t="n">
        <v>25477583</v>
      </c>
    </row>
    <row r="6539">
      <c r="A6539" t="n">
        <v>32836</v>
      </c>
      <c r="B6539" t="inlineStr">
        <is>
          <t>254726851315 mpesa</t>
        </is>
      </c>
      <c r="C6539" t="inlineStr">
        <is>
          <t>hannah wanjiru muigai</t>
        </is>
      </c>
      <c r="D6539" t="n">
        <v>11.5</v>
      </c>
      <c r="E6539" t="n">
        <v>80</v>
      </c>
      <c r="F6539" t="inlineStr">
        <is>
          <t>NDEMI</t>
        </is>
      </c>
      <c r="G6539" t="n">
        <v>14476037</v>
      </c>
    </row>
    <row r="6540">
      <c r="A6540" t="n">
        <v>32837</v>
      </c>
      <c r="B6540" t="inlineStr">
        <is>
          <t>0101-007-50360</t>
        </is>
      </c>
      <c r="C6540" t="inlineStr">
        <is>
          <t>josphat macharia githu</t>
        </is>
      </c>
      <c r="D6540" t="n">
        <v>118</v>
      </c>
      <c r="E6540" t="n">
        <v>68</v>
      </c>
      <c r="F6540" t="inlineStr">
        <is>
          <t>KAKA</t>
        </is>
      </c>
      <c r="G6540" t="n">
        <v>20995510</v>
      </c>
    </row>
    <row r="6541">
      <c r="A6541" t="n">
        <v>32838</v>
      </c>
      <c r="B6541" t="inlineStr">
        <is>
          <t>254796953559 mpesa</t>
        </is>
      </c>
      <c r="C6541" t="inlineStr">
        <is>
          <t>eunice wanjiku kariuki/samuel mwaniki kimani</t>
        </is>
      </c>
      <c r="D6541" t="n">
        <v>64.5</v>
      </c>
      <c r="E6541" t="n">
        <v>68</v>
      </c>
      <c r="F6541" t="inlineStr">
        <is>
          <t>KAKA</t>
        </is>
      </c>
      <c r="G6541" t="inlineStr">
        <is>
          <t>23484754/21813709</t>
        </is>
      </c>
    </row>
    <row r="6542">
      <c r="A6542" t="n">
        <v>32839</v>
      </c>
      <c r="B6542" t="inlineStr">
        <is>
          <t>254715899572 mpesa</t>
        </is>
      </c>
      <c r="C6542" t="inlineStr">
        <is>
          <t>grace wanjiru gakumo</t>
        </is>
      </c>
      <c r="D6542" t="n">
        <v>70</v>
      </c>
      <c r="E6542" t="n">
        <v>234</v>
      </c>
      <c r="F6542" t="inlineStr">
        <is>
          <t>ROBA</t>
        </is>
      </c>
      <c r="G6542" t="n">
        <v>5770314</v>
      </c>
    </row>
    <row r="6543">
      <c r="A6543" t="n">
        <v>32840</v>
      </c>
      <c r="B6543" t="inlineStr">
        <is>
          <t>254742395941 mpesa</t>
        </is>
      </c>
      <c r="C6543" t="inlineStr">
        <is>
          <t>susan wambui mithanga</t>
        </is>
      </c>
      <c r="D6543" t="n">
        <v>28</v>
      </c>
      <c r="E6543" t="n">
        <v>80</v>
      </c>
      <c r="F6543" t="inlineStr">
        <is>
          <t>NDEMI</t>
        </is>
      </c>
      <c r="G6543" t="n">
        <v>21576312</v>
      </c>
    </row>
    <row r="6544">
      <c r="A6544" t="n">
        <v>32841</v>
      </c>
      <c r="B6544" t="inlineStr">
        <is>
          <t>254717815164 mpesa</t>
        </is>
      </c>
      <c r="C6544" t="inlineStr">
        <is>
          <t>mary wangui kariuki</t>
        </is>
      </c>
      <c r="D6544" t="n">
        <v>33</v>
      </c>
      <c r="E6544" t="n">
        <v>234</v>
      </c>
      <c r="F6544" t="inlineStr">
        <is>
          <t>ROBA</t>
        </is>
      </c>
      <c r="G6544" t="n">
        <v>1195011</v>
      </c>
    </row>
    <row r="6545">
      <c r="A6545" t="n">
        <v>32842</v>
      </c>
      <c r="B6545" t="inlineStr">
        <is>
          <t>254720953316 mpesa</t>
        </is>
      </c>
      <c r="C6545" t="inlineStr">
        <is>
          <t>emma wanjiku muiruri</t>
        </is>
      </c>
      <c r="D6545" t="n">
        <v>109</v>
      </c>
      <c r="E6545" t="n">
        <v>44</v>
      </c>
      <c r="F6545" t="inlineStr">
        <is>
          <t>KIABOGA</t>
        </is>
      </c>
      <c r="G6545" t="n">
        <v>20380581</v>
      </c>
    </row>
    <row r="6546">
      <c r="A6546" t="n">
        <v>32844</v>
      </c>
      <c r="B6546" t="inlineStr">
        <is>
          <t>0101-001-50350</t>
        </is>
      </c>
      <c r="C6546" t="inlineStr">
        <is>
          <t>serah wambui kirogo</t>
        </is>
      </c>
      <c r="D6546" t="n">
        <v>43.5</v>
      </c>
      <c r="E6546" t="n">
        <v>13</v>
      </c>
      <c r="F6546" t="inlineStr">
        <is>
          <t>MUMUI</t>
        </is>
      </c>
      <c r="G6546" t="n">
        <v>33009042</v>
      </c>
    </row>
    <row r="6547">
      <c r="A6547" t="n">
        <v>32845</v>
      </c>
      <c r="B6547" t="inlineStr">
        <is>
          <t>0101-007-50323</t>
        </is>
      </c>
      <c r="C6547" t="inlineStr">
        <is>
          <t>edward njuguna rimui</t>
        </is>
      </c>
      <c r="D6547" t="n">
        <v>2</v>
      </c>
      <c r="E6547" t="n">
        <v>203</v>
      </c>
      <c r="F6547" t="inlineStr">
        <is>
          <t>BOSNIA</t>
        </is>
      </c>
      <c r="G6547" t="n">
        <v>2945148</v>
      </c>
    </row>
    <row r="6548">
      <c r="A6548" t="n">
        <v>32847</v>
      </c>
      <c r="B6548" t="inlineStr">
        <is>
          <t>254794482269 mpesa</t>
        </is>
      </c>
      <c r="C6548" t="inlineStr">
        <is>
          <t>simon kinyanjui githuku</t>
        </is>
      </c>
      <c r="D6548" t="n">
        <v>72</v>
      </c>
      <c r="E6548" t="n">
        <v>149</v>
      </c>
      <c r="F6548" t="inlineStr">
        <is>
          <t>DOTCOM</t>
        </is>
      </c>
      <c r="G6548" t="n">
        <v>37175138</v>
      </c>
    </row>
    <row r="6549">
      <c r="A6549" t="n">
        <v>32849</v>
      </c>
      <c r="B6549" t="inlineStr">
        <is>
          <t>254715803791 mpesa</t>
        </is>
      </c>
      <c r="C6549" t="inlineStr">
        <is>
          <t>joyce wanjiru mwangi</t>
        </is>
      </c>
      <c r="D6549" t="n">
        <v>24</v>
      </c>
      <c r="E6549" t="n">
        <v>234</v>
      </c>
      <c r="F6549" t="inlineStr">
        <is>
          <t>ROBA</t>
        </is>
      </c>
      <c r="G6549" t="n">
        <v>7227540</v>
      </c>
    </row>
    <row r="6550">
      <c r="A6550" t="n">
        <v>32850</v>
      </c>
      <c r="B6550" t="inlineStr">
        <is>
          <t>254719524671 mpesa</t>
        </is>
      </c>
      <c r="C6550" t="inlineStr">
        <is>
          <t>grace wangui wambugu</t>
        </is>
      </c>
      <c r="D6550" t="n">
        <v>92.5</v>
      </c>
      <c r="E6550" t="n">
        <v>44</v>
      </c>
      <c r="F6550" t="inlineStr">
        <is>
          <t>KIABOGA</t>
        </is>
      </c>
      <c r="G6550" t="n">
        <v>25819737</v>
      </c>
    </row>
    <row r="6551">
      <c r="A6551" t="n">
        <v>32851</v>
      </c>
      <c r="B6551" t="inlineStr">
        <is>
          <t>254723872711 mpesa</t>
        </is>
      </c>
      <c r="C6551" t="inlineStr">
        <is>
          <t>michael muraya kahura</t>
        </is>
      </c>
      <c r="D6551" t="n">
        <v>55.5</v>
      </c>
      <c r="E6551" t="n">
        <v>206</v>
      </c>
      <c r="F6551" t="inlineStr">
        <is>
          <t>Mahigaine</t>
        </is>
      </c>
      <c r="G6551" t="n">
        <v>340458</v>
      </c>
    </row>
    <row r="6552">
      <c r="A6552" t="n">
        <v>32852</v>
      </c>
      <c r="B6552" t="inlineStr">
        <is>
          <t>254706293231 mpesa</t>
        </is>
      </c>
      <c r="C6552" t="inlineStr">
        <is>
          <t>mary wanjiru kaiba</t>
        </is>
      </c>
      <c r="D6552" t="n">
        <v>25</v>
      </c>
      <c r="E6552" t="n">
        <v>208</v>
      </c>
      <c r="F6552" t="inlineStr">
        <is>
          <t>GATERI</t>
        </is>
      </c>
      <c r="G6552" t="n">
        <v>25860568</v>
      </c>
    </row>
    <row r="6553">
      <c r="A6553" t="n">
        <v>32853</v>
      </c>
      <c r="B6553" t="inlineStr">
        <is>
          <t>254719847803 mpesa</t>
        </is>
      </c>
      <c r="C6553" t="inlineStr">
        <is>
          <t>cecelia wachuka wango</t>
        </is>
      </c>
      <c r="D6553" t="n">
        <v>38.5</v>
      </c>
      <c r="E6553" t="n">
        <v>207</v>
      </c>
      <c r="F6553" t="inlineStr">
        <is>
          <t>GORDAN</t>
        </is>
      </c>
      <c r="G6553" t="n">
        <v>9257531</v>
      </c>
    </row>
    <row r="6554">
      <c r="A6554" t="n">
        <v>32856</v>
      </c>
      <c r="B6554" t="inlineStr">
        <is>
          <t>0101-007-50464</t>
        </is>
      </c>
      <c r="C6554" t="inlineStr">
        <is>
          <t>stephen wachira wanjiru</t>
        </is>
      </c>
      <c r="D6554" t="n">
        <v>5</v>
      </c>
      <c r="E6554" t="n">
        <v>236</v>
      </c>
      <c r="F6554" t="inlineStr">
        <is>
          <t>KIANDA</t>
        </is>
      </c>
      <c r="G6554" t="n">
        <v>23556521</v>
      </c>
    </row>
    <row r="6555">
      <c r="A6555" t="n">
        <v>32856</v>
      </c>
      <c r="B6555" t="inlineStr">
        <is>
          <t>0101-007-50464</t>
        </is>
      </c>
      <c r="C6555" t="inlineStr">
        <is>
          <t>stephen wachira wanjiru</t>
        </is>
      </c>
      <c r="D6555" t="n">
        <v>18.5</v>
      </c>
      <c r="E6555" t="n">
        <v>240</v>
      </c>
      <c r="F6555" t="inlineStr">
        <is>
          <t>KIANDA</t>
        </is>
      </c>
      <c r="G6555" t="n">
        <v>23556521</v>
      </c>
    </row>
    <row r="6556">
      <c r="A6556" t="n">
        <v>32857</v>
      </c>
      <c r="B6556" t="inlineStr">
        <is>
          <t>066000074997 family</t>
        </is>
      </c>
      <c r="C6556" t="inlineStr">
        <is>
          <t>simon njenga muchiri</t>
        </is>
      </c>
      <c r="D6556" t="n">
        <v>110</v>
      </c>
      <c r="E6556" t="n">
        <v>4</v>
      </c>
      <c r="F6556" t="inlineStr">
        <is>
          <t>KAHUHO</t>
        </is>
      </c>
      <c r="G6556" t="n">
        <v>34275066</v>
      </c>
    </row>
    <row r="6557">
      <c r="A6557" t="n">
        <v>32860</v>
      </c>
      <c r="B6557" t="inlineStr">
        <is>
          <t>254702158160 mpesa</t>
        </is>
      </c>
      <c r="C6557" t="inlineStr">
        <is>
          <t>kenn karori njoroge</t>
        </is>
      </c>
      <c r="D6557" t="n">
        <v>33.5</v>
      </c>
      <c r="E6557" t="n">
        <v>214</v>
      </c>
      <c r="F6557" t="inlineStr">
        <is>
          <t>IRIUKO</t>
        </is>
      </c>
      <c r="G6557" t="n">
        <v>3473233</v>
      </c>
    </row>
    <row r="6558">
      <c r="A6558" t="n">
        <v>32861</v>
      </c>
      <c r="B6558" t="inlineStr">
        <is>
          <t>254714097188 mpesa</t>
        </is>
      </c>
      <c r="C6558" t="inlineStr">
        <is>
          <t>jane kirangari mwangi</t>
        </is>
      </c>
      <c r="D6558" t="n">
        <v>37.5</v>
      </c>
      <c r="E6558" t="n">
        <v>218</v>
      </c>
      <c r="F6558" t="inlineStr">
        <is>
          <t>HUHOINI</t>
        </is>
      </c>
      <c r="G6558" t="n">
        <v>10933827</v>
      </c>
    </row>
    <row r="6559">
      <c r="A6559" t="n">
        <v>32864</v>
      </c>
      <c r="B6559" t="inlineStr">
        <is>
          <t>0101-008-50827</t>
        </is>
      </c>
      <c r="C6559" t="inlineStr">
        <is>
          <t>mercy wanjiku wambui</t>
        </is>
      </c>
      <c r="D6559" t="n">
        <v>38.5</v>
      </c>
      <c r="E6559" t="n">
        <v>103</v>
      </c>
      <c r="F6559" t="inlineStr">
        <is>
          <t>MAIRO KUMI</t>
        </is>
      </c>
      <c r="G6559" t="n">
        <v>5514081</v>
      </c>
    </row>
    <row r="6560">
      <c r="A6560" t="n">
        <v>32868</v>
      </c>
      <c r="B6560" t="inlineStr">
        <is>
          <t>0101-006-50340</t>
        </is>
      </c>
      <c r="C6560" t="inlineStr">
        <is>
          <t>patrick njoroge nderi</t>
        </is>
      </c>
      <c r="D6560" t="n">
        <v>11.5</v>
      </c>
      <c r="E6560" t="n">
        <v>231</v>
      </c>
      <c r="F6560" t="inlineStr">
        <is>
          <t>KAMAGOKO</t>
        </is>
      </c>
      <c r="G6560" t="n">
        <v>33843099</v>
      </c>
    </row>
    <row r="6561">
      <c r="A6561" t="n">
        <v>32870</v>
      </c>
      <c r="B6561" t="inlineStr">
        <is>
          <t>0101-006-50419</t>
        </is>
      </c>
      <c r="C6561" t="inlineStr">
        <is>
          <t>joseph kamau mbuthia</t>
        </is>
      </c>
      <c r="D6561" t="n">
        <v>54</v>
      </c>
      <c r="E6561" t="n">
        <v>231</v>
      </c>
      <c r="F6561" t="inlineStr">
        <is>
          <t>KAMAGOKO</t>
        </is>
      </c>
      <c r="G6561" t="n">
        <v>23525866</v>
      </c>
    </row>
    <row r="6562">
      <c r="A6562" t="n">
        <v>32874</v>
      </c>
      <c r="B6562" t="inlineStr">
        <is>
          <t>0020005020011781 tower</t>
        </is>
      </c>
      <c r="C6562" t="inlineStr">
        <is>
          <t>peter mwangi nyongo</t>
        </is>
      </c>
      <c r="D6562" t="n">
        <v>202</v>
      </c>
      <c r="E6562" t="n">
        <v>44</v>
      </c>
      <c r="F6562" t="inlineStr">
        <is>
          <t>KIABOGA</t>
        </is>
      </c>
      <c r="G6562" t="n">
        <v>13398244</v>
      </c>
    </row>
    <row r="6563">
      <c r="A6563" t="n">
        <v>32875</v>
      </c>
      <c r="B6563" t="inlineStr">
        <is>
          <t>254717688391 mpesa</t>
        </is>
      </c>
      <c r="C6563" t="inlineStr">
        <is>
          <t>lucia wanjiru gitonga</t>
        </is>
      </c>
      <c r="D6563" t="n">
        <v>17.5</v>
      </c>
      <c r="E6563" t="n">
        <v>198</v>
      </c>
      <c r="F6563" t="inlineStr">
        <is>
          <t>NGANOINI</t>
        </is>
      </c>
      <c r="G6563" t="n">
        <v>2883400</v>
      </c>
    </row>
    <row r="6564">
      <c r="A6564" t="n">
        <v>32877</v>
      </c>
      <c r="B6564" t="inlineStr">
        <is>
          <t>254725517717 mpesa</t>
        </is>
      </c>
      <c r="C6564" t="inlineStr">
        <is>
          <t>moses wagura kihara</t>
        </is>
      </c>
      <c r="D6564" t="n">
        <v>113.5</v>
      </c>
      <c r="E6564" t="n">
        <v>206</v>
      </c>
      <c r="F6564" t="inlineStr">
        <is>
          <t>Mahigaine</t>
        </is>
      </c>
      <c r="G6564" t="n">
        <v>4342228</v>
      </c>
    </row>
    <row r="6565">
      <c r="A6565" t="n">
        <v>32878</v>
      </c>
      <c r="B6565" t="inlineStr">
        <is>
          <t>254713319610 mpesa</t>
        </is>
      </c>
      <c r="C6565" t="inlineStr">
        <is>
          <t>maria njeri kimani</t>
        </is>
      </c>
      <c r="D6565" t="n">
        <v>20.5</v>
      </c>
      <c r="E6565" t="n">
        <v>1</v>
      </c>
      <c r="F6565" t="inlineStr">
        <is>
          <t>GETA/BUSH 2</t>
        </is>
      </c>
      <c r="G6565" t="n">
        <v>1298048</v>
      </c>
    </row>
    <row r="6566">
      <c r="A6566" t="n">
        <v>32879</v>
      </c>
      <c r="B6566" t="inlineStr">
        <is>
          <t>254715981863 mpesa</t>
        </is>
      </c>
      <c r="C6566" t="inlineStr">
        <is>
          <t>michael karanja njoroge</t>
        </is>
      </c>
      <c r="D6566" t="n">
        <v>42.5</v>
      </c>
      <c r="E6566" t="n">
        <v>234</v>
      </c>
      <c r="F6566" t="inlineStr">
        <is>
          <t>ROBA</t>
        </is>
      </c>
      <c r="G6566" t="n">
        <v>32818018</v>
      </c>
    </row>
    <row r="6567">
      <c r="A6567" t="n">
        <v>32880</v>
      </c>
      <c r="B6567" t="inlineStr">
        <is>
          <t>254705188377 mpesa</t>
        </is>
      </c>
      <c r="C6567" t="inlineStr">
        <is>
          <t>annnah wambui mburu</t>
        </is>
      </c>
      <c r="D6567" t="n">
        <v>25.5</v>
      </c>
      <c r="E6567" t="n">
        <v>220</v>
      </c>
      <c r="F6567" t="inlineStr">
        <is>
          <t>Rutumo</t>
        </is>
      </c>
      <c r="G6567" t="n">
        <v>8519095</v>
      </c>
    </row>
    <row r="6568">
      <c r="A6568" t="n">
        <v>32888</v>
      </c>
      <c r="B6568" t="inlineStr">
        <is>
          <t>0101-006-50437</t>
        </is>
      </c>
      <c r="C6568" t="inlineStr">
        <is>
          <t>peter kibunja mwangi</t>
        </is>
      </c>
      <c r="D6568" t="n">
        <v>14</v>
      </c>
      <c r="E6568" t="n">
        <v>10</v>
      </c>
      <c r="F6568" t="inlineStr">
        <is>
          <t>GETA/BUSH MAIN</t>
        </is>
      </c>
      <c r="G6568" t="n">
        <v>2940457</v>
      </c>
    </row>
    <row r="6569">
      <c r="A6569" t="n">
        <v>32890</v>
      </c>
      <c r="B6569" t="inlineStr">
        <is>
          <t>0101-001-50473</t>
        </is>
      </c>
      <c r="C6569" t="inlineStr">
        <is>
          <t>veronicah wanjiru kiundu</t>
        </is>
      </c>
      <c r="D6569" t="n">
        <v>59.5</v>
      </c>
      <c r="E6569" t="n">
        <v>126</v>
      </c>
      <c r="F6569" t="inlineStr">
        <is>
          <t>KIANDEGE</t>
        </is>
      </c>
      <c r="G6569" t="n">
        <v>13559376</v>
      </c>
    </row>
    <row r="6570">
      <c r="A6570" t="n">
        <v>32892</v>
      </c>
      <c r="B6570" t="inlineStr">
        <is>
          <t>254723224141 mpesa</t>
        </is>
      </c>
      <c r="C6570" t="inlineStr">
        <is>
          <t>monicah muthoni mwangi</t>
        </is>
      </c>
      <c r="D6570" t="n">
        <v>11</v>
      </c>
      <c r="E6570" t="n">
        <v>234</v>
      </c>
      <c r="F6570" t="inlineStr">
        <is>
          <t>ROBA</t>
        </is>
      </c>
      <c r="G6570" t="n">
        <v>11267039</v>
      </c>
    </row>
    <row r="6571">
      <c r="A6571" t="n">
        <v>32893</v>
      </c>
      <c r="B6571" t="inlineStr">
        <is>
          <t>0101-007-50544</t>
        </is>
      </c>
      <c r="C6571" t="inlineStr">
        <is>
          <t>rachael njeri kariuki</t>
        </is>
      </c>
      <c r="D6571" t="n">
        <v>17</v>
      </c>
      <c r="E6571" t="n">
        <v>214</v>
      </c>
      <c r="F6571" t="inlineStr">
        <is>
          <t>IRIUKO</t>
        </is>
      </c>
      <c r="G6571" t="n">
        <v>34824890</v>
      </c>
    </row>
    <row r="6572">
      <c r="A6572" t="n">
        <v>32895</v>
      </c>
      <c r="B6572" t="inlineStr">
        <is>
          <t>254705962877 mpesa</t>
        </is>
      </c>
      <c r="C6572" t="inlineStr">
        <is>
          <t>ruth wangari gitahi</t>
        </is>
      </c>
      <c r="D6572" t="n">
        <v>9.5</v>
      </c>
      <c r="E6572" t="n">
        <v>203</v>
      </c>
      <c r="F6572" t="inlineStr">
        <is>
          <t>BOSNIA</t>
        </is>
      </c>
      <c r="G6572" t="n">
        <v>32662954</v>
      </c>
    </row>
    <row r="6573">
      <c r="A6573" t="n">
        <v>32896</v>
      </c>
      <c r="B6573" t="inlineStr">
        <is>
          <t>254727918692 mpesa</t>
        </is>
      </c>
      <c r="C6573" t="inlineStr">
        <is>
          <t>hellen wangari wathuta</t>
        </is>
      </c>
      <c r="D6573" t="n">
        <v>18</v>
      </c>
      <c r="E6573" t="n">
        <v>203</v>
      </c>
      <c r="F6573" t="inlineStr">
        <is>
          <t>BOSNIA</t>
        </is>
      </c>
      <c r="G6573" t="n">
        <v>2943249</v>
      </c>
    </row>
    <row r="6574">
      <c r="A6574" t="n">
        <v>32897</v>
      </c>
      <c r="B6574" t="inlineStr">
        <is>
          <t>0101-007-50438</t>
        </is>
      </c>
      <c r="C6574" t="inlineStr">
        <is>
          <t>george gichuki wanjiru</t>
        </is>
      </c>
      <c r="D6574" t="n">
        <v>36</v>
      </c>
      <c r="E6574" t="n">
        <v>237</v>
      </c>
      <c r="F6574" t="inlineStr">
        <is>
          <t>JERUSALEM</t>
        </is>
      </c>
      <c r="G6574" t="n">
        <v>24670578</v>
      </c>
    </row>
    <row r="6575">
      <c r="A6575" t="n">
        <v>32901</v>
      </c>
      <c r="B6575" t="inlineStr">
        <is>
          <t>0101-008-50478</t>
        </is>
      </c>
      <c r="C6575" t="inlineStr">
        <is>
          <t>agatha wairimu ndirangu</t>
        </is>
      </c>
      <c r="D6575" t="n">
        <v>101.5</v>
      </c>
      <c r="E6575" t="n">
        <v>193</v>
      </c>
      <c r="F6575" t="inlineStr">
        <is>
          <t>SIMBARA</t>
        </is>
      </c>
      <c r="G6575" t="n">
        <v>22789492</v>
      </c>
    </row>
    <row r="6576">
      <c r="A6576" t="n">
        <v>32903</v>
      </c>
      <c r="B6576" t="inlineStr">
        <is>
          <t>0101-008-50479</t>
        </is>
      </c>
      <c r="C6576" t="inlineStr">
        <is>
          <t>esther karungari ngatia</t>
        </is>
      </c>
      <c r="D6576" t="n">
        <v>37</v>
      </c>
      <c r="E6576" t="n">
        <v>103</v>
      </c>
      <c r="F6576" t="inlineStr">
        <is>
          <t>MAIRO KUMI</t>
        </is>
      </c>
      <c r="G6576" t="n">
        <v>5795726</v>
      </c>
    </row>
    <row r="6577">
      <c r="A6577" t="n">
        <v>32905</v>
      </c>
      <c r="B6577" t="inlineStr">
        <is>
          <t>254716140183 mpesa</t>
        </is>
      </c>
      <c r="C6577" t="inlineStr">
        <is>
          <t>james mwangi njeri</t>
        </is>
      </c>
      <c r="D6577" t="n">
        <v>22</v>
      </c>
      <c r="E6577" t="n">
        <v>44</v>
      </c>
      <c r="F6577" t="inlineStr">
        <is>
          <t>KIABOGA</t>
        </is>
      </c>
      <c r="G6577" t="n">
        <v>28913906</v>
      </c>
    </row>
    <row r="6578">
      <c r="A6578" t="n">
        <v>32906</v>
      </c>
      <c r="B6578" t="inlineStr">
        <is>
          <t>254708940604 mpesa</t>
        </is>
      </c>
      <c r="C6578" t="inlineStr">
        <is>
          <t>josiah kimathi kagunda</t>
        </is>
      </c>
      <c r="D6578" t="n">
        <v>42.5</v>
      </c>
      <c r="E6578" t="n">
        <v>101</v>
      </c>
      <c r="F6578" t="inlineStr">
        <is>
          <t>GATEI</t>
        </is>
      </c>
      <c r="G6578" t="n">
        <v>96123</v>
      </c>
    </row>
    <row r="6579">
      <c r="A6579" t="n">
        <v>32907</v>
      </c>
      <c r="B6579" t="inlineStr">
        <is>
          <t>254719478205 mpesa</t>
        </is>
      </c>
      <c r="C6579" t="inlineStr">
        <is>
          <t>david kariuki kaburia</t>
        </is>
      </c>
      <c r="D6579" t="n">
        <v>35.5</v>
      </c>
      <c r="E6579" t="n">
        <v>206</v>
      </c>
      <c r="F6579" t="inlineStr">
        <is>
          <t>Mahigaine</t>
        </is>
      </c>
      <c r="G6579" t="n">
        <v>2344824</v>
      </c>
    </row>
    <row r="6580">
      <c r="A6580" t="n">
        <v>32908</v>
      </c>
      <c r="B6580" t="inlineStr">
        <is>
          <t>0101-007-24303</t>
        </is>
      </c>
      <c r="C6580" t="inlineStr">
        <is>
          <t>owen waithaka wachira</t>
        </is>
      </c>
      <c r="D6580" t="n">
        <v>32</v>
      </c>
      <c r="E6580" t="n">
        <v>143</v>
      </c>
      <c r="F6580" t="inlineStr">
        <is>
          <t>SILANGA</t>
        </is>
      </c>
      <c r="G6580" t="n">
        <v>875496</v>
      </c>
    </row>
    <row r="6581">
      <c r="A6581" t="n">
        <v>32910</v>
      </c>
      <c r="B6581" t="inlineStr">
        <is>
          <t>254727707635 mpesa</t>
        </is>
      </c>
      <c r="C6581" t="inlineStr">
        <is>
          <t>purity wangui mwangi</t>
        </is>
      </c>
      <c r="D6581" t="n">
        <v>107</v>
      </c>
      <c r="E6581" t="n">
        <v>12</v>
      </c>
      <c r="F6581" t="inlineStr">
        <is>
          <t>GATHIRIGA</t>
        </is>
      </c>
      <c r="G6581" t="n">
        <v>24807620</v>
      </c>
    </row>
    <row r="6582">
      <c r="A6582" t="n">
        <v>32911</v>
      </c>
      <c r="B6582" t="inlineStr">
        <is>
          <t>254742897525 mpesa</t>
        </is>
      </c>
      <c r="C6582" t="inlineStr">
        <is>
          <t>john ngechu thuita</t>
        </is>
      </c>
      <c r="D6582" t="n">
        <v>43.5</v>
      </c>
      <c r="E6582" t="n">
        <v>123</v>
      </c>
      <c r="F6582" t="inlineStr">
        <is>
          <t>EX NDAYA</t>
        </is>
      </c>
      <c r="G6582" t="n">
        <v>37756600</v>
      </c>
    </row>
    <row r="6583">
      <c r="A6583" t="n">
        <v>32914</v>
      </c>
      <c r="B6583" t="inlineStr">
        <is>
          <t>0101-001-50523</t>
        </is>
      </c>
      <c r="C6583" t="inlineStr">
        <is>
          <t>annah wanjiru mwangi</t>
        </is>
      </c>
      <c r="D6583" t="n">
        <v>19.5</v>
      </c>
      <c r="E6583" t="n">
        <v>29</v>
      </c>
      <c r="F6583" t="inlineStr">
        <is>
          <t>KARAI</t>
        </is>
      </c>
      <c r="G6583" t="n">
        <v>36444285</v>
      </c>
    </row>
    <row r="6584">
      <c r="A6584" t="n">
        <v>32915</v>
      </c>
      <c r="B6584" t="inlineStr">
        <is>
          <t>0101-001-50533</t>
        </is>
      </c>
      <c r="C6584" t="inlineStr">
        <is>
          <t>john gitau ndirangu</t>
        </is>
      </c>
      <c r="D6584" t="n">
        <v>19</v>
      </c>
      <c r="E6584" t="n">
        <v>153</v>
      </c>
      <c r="F6584" t="inlineStr">
        <is>
          <t>MATOPENI</t>
        </is>
      </c>
      <c r="G6584" t="n">
        <v>33498800</v>
      </c>
    </row>
    <row r="6585">
      <c r="A6585" t="n">
        <v>32916</v>
      </c>
      <c r="B6585" t="inlineStr">
        <is>
          <t>0101-008-50524</t>
        </is>
      </c>
      <c r="C6585" t="inlineStr">
        <is>
          <t>grace wacuka waithaka</t>
        </is>
      </c>
      <c r="D6585" t="n">
        <v>46</v>
      </c>
      <c r="E6585" t="n">
        <v>71</v>
      </c>
      <c r="F6585" t="inlineStr">
        <is>
          <t>MAKUTI</t>
        </is>
      </c>
      <c r="G6585" t="n">
        <v>28504986</v>
      </c>
    </row>
    <row r="6586">
      <c r="A6586" t="n">
        <v>32917</v>
      </c>
      <c r="B6586" t="inlineStr">
        <is>
          <t>0101-008-50517</t>
        </is>
      </c>
      <c r="C6586" t="inlineStr">
        <is>
          <t>michael waweru watiri</t>
        </is>
      </c>
      <c r="D6586" t="n">
        <v>53</v>
      </c>
      <c r="E6586" t="n">
        <v>75</v>
      </c>
      <c r="F6586" t="inlineStr">
        <is>
          <t>MUNG'ETHO</t>
        </is>
      </c>
      <c r="G6586" t="n">
        <v>24650742</v>
      </c>
    </row>
    <row r="6587">
      <c r="A6587" t="n">
        <v>32921</v>
      </c>
      <c r="B6587" t="inlineStr">
        <is>
          <t>0101-008-46051</t>
        </is>
      </c>
      <c r="C6587" t="inlineStr">
        <is>
          <t>nesera muthoni wanjiru</t>
        </is>
      </c>
      <c r="D6587" t="n">
        <v>24</v>
      </c>
      <c r="E6587" t="n">
        <v>126</v>
      </c>
      <c r="F6587" t="inlineStr">
        <is>
          <t>KIANDEGE</t>
        </is>
      </c>
      <c r="G6587" t="n">
        <v>25448370</v>
      </c>
    </row>
    <row r="6588">
      <c r="A6588" t="n">
        <v>32922</v>
      </c>
      <c r="B6588" t="inlineStr">
        <is>
          <t>0101-001-50552</t>
        </is>
      </c>
      <c r="C6588" t="inlineStr">
        <is>
          <t>george mutisya kioko</t>
        </is>
      </c>
      <c r="D6588" t="n">
        <v>21</v>
      </c>
      <c r="E6588" t="n">
        <v>66</v>
      </c>
      <c r="F6588" t="inlineStr">
        <is>
          <t>RAITHA A</t>
        </is>
      </c>
      <c r="G6588" t="n">
        <v>29719476</v>
      </c>
    </row>
    <row r="6589">
      <c r="A6589" t="n">
        <v>32923</v>
      </c>
      <c r="B6589" t="inlineStr">
        <is>
          <t>0101-005-50541</t>
        </is>
      </c>
      <c r="C6589" t="inlineStr">
        <is>
          <t>mercy wanjiru mwangi</t>
        </is>
      </c>
      <c r="D6589" t="n">
        <v>65</v>
      </c>
      <c r="E6589" t="n">
        <v>210</v>
      </c>
      <c r="F6589" t="inlineStr">
        <is>
          <t>Leleshwa</t>
        </is>
      </c>
      <c r="G6589" t="n">
        <v>21623826</v>
      </c>
    </row>
    <row r="6590">
      <c r="A6590" t="n">
        <v>32924</v>
      </c>
      <c r="B6590" t="inlineStr">
        <is>
          <t>0101-002-46354</t>
        </is>
      </c>
      <c r="C6590" t="inlineStr">
        <is>
          <t>irene nduta gikonyo</t>
        </is>
      </c>
      <c r="D6590" t="n">
        <v>169.5</v>
      </c>
      <c r="E6590" t="n">
        <v>37</v>
      </c>
      <c r="F6590" t="inlineStr">
        <is>
          <t>SARIT-KITIRI</t>
        </is>
      </c>
      <c r="G6590" t="n">
        <v>23537542</v>
      </c>
    </row>
    <row r="6591">
      <c r="A6591" t="n">
        <v>32926</v>
      </c>
      <c r="B6591" t="inlineStr">
        <is>
          <t>0101-001-50587</t>
        </is>
      </c>
      <c r="C6591" t="inlineStr">
        <is>
          <t>anne wanjiru wahu</t>
        </is>
      </c>
      <c r="D6591" t="n">
        <v>14.5</v>
      </c>
      <c r="E6591" t="n">
        <v>158</v>
      </c>
      <c r="F6591" t="inlineStr">
        <is>
          <t>NEEMA</t>
        </is>
      </c>
      <c r="G6591" t="n">
        <v>27038040</v>
      </c>
    </row>
    <row r="6592">
      <c r="A6592" t="n">
        <v>32930</v>
      </c>
      <c r="B6592" t="inlineStr">
        <is>
          <t>0101-007-51352</t>
        </is>
      </c>
      <c r="C6592" t="inlineStr">
        <is>
          <t>esther agale eroto</t>
        </is>
      </c>
      <c r="D6592" t="n">
        <v>33.5</v>
      </c>
      <c r="E6592" t="n">
        <v>216</v>
      </c>
      <c r="F6592" t="inlineStr">
        <is>
          <t>JERICHO</t>
        </is>
      </c>
      <c r="G6592" t="n">
        <v>12642630</v>
      </c>
    </row>
    <row r="6593">
      <c r="A6593" t="n">
        <v>32931</v>
      </c>
      <c r="B6593" t="inlineStr">
        <is>
          <t>254708964559 mpesa</t>
        </is>
      </c>
      <c r="C6593" t="inlineStr">
        <is>
          <t>ruth wanjiku mutahi</t>
        </is>
      </c>
      <c r="D6593" t="n">
        <v>26</v>
      </c>
      <c r="E6593" t="n">
        <v>216</v>
      </c>
      <c r="F6593" t="inlineStr">
        <is>
          <t>JERICHO</t>
        </is>
      </c>
      <c r="G6593" t="n">
        <v>30822718</v>
      </c>
    </row>
    <row r="6594">
      <c r="A6594" t="n">
        <v>32931</v>
      </c>
      <c r="B6594" t="inlineStr">
        <is>
          <t>254708964559 mpesa</t>
        </is>
      </c>
      <c r="C6594" t="inlineStr">
        <is>
          <t>ruth wanjiku mutahi</t>
        </is>
      </c>
      <c r="D6594" t="n">
        <v>19</v>
      </c>
      <c r="E6594" t="n">
        <v>248</v>
      </c>
      <c r="F6594" t="inlineStr">
        <is>
          <t>JERICHO</t>
        </is>
      </c>
      <c r="G6594" t="n">
        <v>30822718</v>
      </c>
    </row>
    <row r="6595">
      <c r="A6595" t="n">
        <v>32934</v>
      </c>
      <c r="B6595" t="inlineStr">
        <is>
          <t>0101-008-50564</t>
        </is>
      </c>
      <c r="C6595" t="inlineStr">
        <is>
          <t>joseph ngandu ngugi</t>
        </is>
      </c>
      <c r="D6595" t="n">
        <v>31.5</v>
      </c>
      <c r="E6595" t="n">
        <v>96</v>
      </c>
      <c r="F6595" t="inlineStr">
        <is>
          <t>SILENT</t>
        </is>
      </c>
      <c r="G6595" t="n">
        <v>6352027</v>
      </c>
    </row>
    <row r="6596">
      <c r="A6596" t="n">
        <v>32936</v>
      </c>
      <c r="B6596" t="inlineStr">
        <is>
          <t>0101-005-50561</t>
        </is>
      </c>
      <c r="C6596" t="inlineStr">
        <is>
          <t>john mwangi karuga</t>
        </is>
      </c>
      <c r="D6596" t="n">
        <v>6</v>
      </c>
      <c r="E6596" t="n">
        <v>16</v>
      </c>
      <c r="F6596" t="inlineStr">
        <is>
          <t>TURASHA</t>
        </is>
      </c>
      <c r="G6596" t="n">
        <v>9256119</v>
      </c>
    </row>
    <row r="6597">
      <c r="A6597" t="n">
        <v>32938</v>
      </c>
      <c r="B6597" t="inlineStr">
        <is>
          <t>0101-007-50577</t>
        </is>
      </c>
      <c r="C6597" t="inlineStr">
        <is>
          <t>norman gitimu muiruri</t>
        </is>
      </c>
      <c r="D6597" t="n">
        <v>46.5</v>
      </c>
      <c r="E6597" t="n">
        <v>116</v>
      </c>
      <c r="F6597" t="inlineStr">
        <is>
          <t>MATINDIRI</t>
        </is>
      </c>
      <c r="G6597" t="n">
        <v>37766501</v>
      </c>
    </row>
    <row r="6598">
      <c r="A6598" t="n">
        <v>32940</v>
      </c>
      <c r="B6598" t="inlineStr">
        <is>
          <t>0101-007-50954</t>
        </is>
      </c>
      <c r="C6598" t="inlineStr">
        <is>
          <t>martin rimui njuguna</t>
        </is>
      </c>
      <c r="D6598" t="n">
        <v>45.5</v>
      </c>
      <c r="E6598" t="n">
        <v>237</v>
      </c>
      <c r="F6598" t="inlineStr">
        <is>
          <t>JERUSALEM</t>
        </is>
      </c>
      <c r="G6598" t="n">
        <v>14570786</v>
      </c>
    </row>
    <row r="6599">
      <c r="A6599" t="n">
        <v>32941</v>
      </c>
      <c r="B6599" t="inlineStr">
        <is>
          <t>0101-007-51583</t>
        </is>
      </c>
      <c r="C6599" t="inlineStr">
        <is>
          <t>peter kinyanjui sitoi</t>
        </is>
      </c>
      <c r="D6599" t="n">
        <v>33</v>
      </c>
      <c r="E6599" t="n">
        <v>237</v>
      </c>
      <c r="F6599" t="inlineStr">
        <is>
          <t>JERUSALEM</t>
        </is>
      </c>
      <c r="G6599" t="n">
        <v>12946229</v>
      </c>
    </row>
    <row r="6600">
      <c r="A6600" t="n">
        <v>32942</v>
      </c>
      <c r="B6600" t="inlineStr">
        <is>
          <t>0101-007-50730</t>
        </is>
      </c>
      <c r="C6600" t="inlineStr">
        <is>
          <t>simon njau kironji</t>
        </is>
      </c>
      <c r="D6600" t="n">
        <v>27.5</v>
      </c>
      <c r="E6600" t="n">
        <v>149</v>
      </c>
      <c r="F6600" t="inlineStr">
        <is>
          <t>DOTCOM</t>
        </is>
      </c>
      <c r="G6600" t="n">
        <v>11082598</v>
      </c>
    </row>
    <row r="6601">
      <c r="A6601" t="n">
        <v>32943</v>
      </c>
      <c r="B6601" t="inlineStr">
        <is>
          <t>254700419712 mpesa</t>
        </is>
      </c>
      <c r="C6601" t="inlineStr">
        <is>
          <t>sarafina nyokabi wanjama</t>
        </is>
      </c>
      <c r="D6601" t="n">
        <v>32.5</v>
      </c>
      <c r="E6601" t="n">
        <v>149</v>
      </c>
      <c r="F6601" t="inlineStr">
        <is>
          <t>DOTCOM</t>
        </is>
      </c>
      <c r="G6601" t="n">
        <v>30000438</v>
      </c>
    </row>
    <row r="6602">
      <c r="A6602" t="n">
        <v>32946</v>
      </c>
      <c r="B6602" t="inlineStr">
        <is>
          <t>254724077117 mpesa</t>
        </is>
      </c>
      <c r="C6602" t="inlineStr">
        <is>
          <t>wallace njenga ndirangu</t>
        </is>
      </c>
      <c r="D6602" t="n">
        <v>69</v>
      </c>
      <c r="E6602" t="n">
        <v>234</v>
      </c>
      <c r="F6602" t="inlineStr">
        <is>
          <t>ROBA</t>
        </is>
      </c>
      <c r="G6602" t="n">
        <v>12415148</v>
      </c>
    </row>
    <row r="6603">
      <c r="A6603" t="n">
        <v>32947</v>
      </c>
      <c r="B6603" t="inlineStr">
        <is>
          <t>254714368046 mpesa</t>
        </is>
      </c>
      <c r="C6603" t="inlineStr">
        <is>
          <t>mary wambui gituru</t>
        </is>
      </c>
      <c r="D6603" t="n">
        <v>52.5</v>
      </c>
      <c r="E6603" t="n">
        <v>206</v>
      </c>
      <c r="F6603" t="inlineStr">
        <is>
          <t>Mahigaine</t>
        </is>
      </c>
      <c r="G6603" t="n">
        <v>9812699</v>
      </c>
    </row>
    <row r="6604">
      <c r="A6604" t="n">
        <v>32949</v>
      </c>
      <c r="B6604" t="inlineStr">
        <is>
          <t>254719773625 MPESA</t>
        </is>
      </c>
      <c r="C6604" t="inlineStr">
        <is>
          <t>lucy wanene wanjiru</t>
        </is>
      </c>
      <c r="D6604" t="n">
        <v>43</v>
      </c>
      <c r="E6604" t="n">
        <v>230</v>
      </c>
      <c r="F6604" t="inlineStr">
        <is>
          <t>KIGOGOINI</t>
        </is>
      </c>
      <c r="G6604" t="n">
        <v>21511217</v>
      </c>
    </row>
    <row r="6605">
      <c r="A6605" t="n">
        <v>32950</v>
      </c>
      <c r="B6605" t="inlineStr">
        <is>
          <t>254713062065 mpesa</t>
        </is>
      </c>
      <c r="C6605" t="inlineStr">
        <is>
          <t>kesiah waithera njororo</t>
        </is>
      </c>
      <c r="D6605" t="n">
        <v>23.5</v>
      </c>
      <c r="E6605" t="n">
        <v>165</v>
      </c>
      <c r="F6605" t="inlineStr">
        <is>
          <t>MITI ITANO</t>
        </is>
      </c>
      <c r="G6605" t="n">
        <v>3313555</v>
      </c>
    </row>
    <row r="6606">
      <c r="A6606" t="n">
        <v>32951</v>
      </c>
      <c r="B6606" t="inlineStr">
        <is>
          <t>254743833692 mpesa</t>
        </is>
      </c>
      <c r="C6606" t="inlineStr">
        <is>
          <t>hannah wanjiru mwangi</t>
        </is>
      </c>
      <c r="D6606" t="n">
        <v>36</v>
      </c>
      <c r="E6606" t="n">
        <v>172</v>
      </c>
      <c r="F6606" t="inlineStr">
        <is>
          <t>RIRONI</t>
        </is>
      </c>
      <c r="G6606" t="n">
        <v>28818360</v>
      </c>
    </row>
    <row r="6607">
      <c r="A6607" t="n">
        <v>32952</v>
      </c>
      <c r="B6607" t="inlineStr">
        <is>
          <t>254790413204 mpesa</t>
        </is>
      </c>
      <c r="C6607" t="inlineStr">
        <is>
          <t>isaac gichuhi kinuthia</t>
        </is>
      </c>
      <c r="D6607" t="n">
        <v>29.5</v>
      </c>
      <c r="E6607" t="n">
        <v>234</v>
      </c>
      <c r="F6607" t="inlineStr">
        <is>
          <t>ROBA</t>
        </is>
      </c>
      <c r="G6607" t="n">
        <v>22523946</v>
      </c>
    </row>
    <row r="6608">
      <c r="A6608" t="n">
        <v>32953</v>
      </c>
      <c r="B6608" t="inlineStr">
        <is>
          <t>254711131685 mpesa</t>
        </is>
      </c>
      <c r="C6608" t="inlineStr">
        <is>
          <t>lucy wanjiru gituya</t>
        </is>
      </c>
      <c r="D6608" t="n">
        <v>26.5</v>
      </c>
      <c r="E6608" t="n">
        <v>172</v>
      </c>
      <c r="F6608" t="inlineStr">
        <is>
          <t>RIRONI</t>
        </is>
      </c>
      <c r="G6608" t="n">
        <v>26383444</v>
      </c>
    </row>
    <row r="6609">
      <c r="A6609" t="n">
        <v>32954</v>
      </c>
      <c r="B6609" t="inlineStr">
        <is>
          <t>254708459183 mpesa</t>
        </is>
      </c>
      <c r="C6609" t="inlineStr">
        <is>
          <t>johana kamau kigoro</t>
        </is>
      </c>
      <c r="D6609" t="n">
        <v>30</v>
      </c>
      <c r="E6609" t="n">
        <v>172</v>
      </c>
      <c r="F6609" t="inlineStr">
        <is>
          <t>RIRONI</t>
        </is>
      </c>
      <c r="G6609" t="n">
        <v>23475308</v>
      </c>
    </row>
    <row r="6610">
      <c r="A6610" t="n">
        <v>32955</v>
      </c>
      <c r="B6610" t="inlineStr">
        <is>
          <t>254712268301 mpesa</t>
        </is>
      </c>
      <c r="C6610" t="inlineStr">
        <is>
          <t>veronicah therero waweru</t>
        </is>
      </c>
      <c r="D6610" t="n">
        <v>31</v>
      </c>
      <c r="E6610" t="n">
        <v>230</v>
      </c>
      <c r="F6610" t="inlineStr">
        <is>
          <t>KIGOGOINI</t>
        </is>
      </c>
      <c r="G6610" t="n">
        <v>2969124</v>
      </c>
    </row>
    <row r="6611">
      <c r="A6611" t="n">
        <v>32958</v>
      </c>
      <c r="B6611" t="inlineStr">
        <is>
          <t>254726715253 mpesa</t>
        </is>
      </c>
      <c r="C6611" t="inlineStr">
        <is>
          <t>solomon wanjohi mararo</t>
        </is>
      </c>
      <c r="D6611" t="n">
        <v>87.5</v>
      </c>
      <c r="E6611" t="n">
        <v>234</v>
      </c>
      <c r="F6611" t="inlineStr">
        <is>
          <t>ROBA</t>
        </is>
      </c>
      <c r="G6611" t="n">
        <v>22200759</v>
      </c>
    </row>
    <row r="6612">
      <c r="A6612" t="n">
        <v>32959</v>
      </c>
      <c r="B6612" t="inlineStr">
        <is>
          <t>0101-003-50629</t>
        </is>
      </c>
      <c r="C6612" t="inlineStr">
        <is>
          <t>peter kuria mwangi</t>
        </is>
      </c>
      <c r="D6612" t="n">
        <v>54</v>
      </c>
      <c r="E6612" t="n">
        <v>55</v>
      </c>
      <c r="F6612" t="inlineStr">
        <is>
          <t>KIAMBOGO</t>
        </is>
      </c>
      <c r="G6612" t="n">
        <v>37474145</v>
      </c>
    </row>
    <row r="6613">
      <c r="A6613" t="n">
        <v>32960</v>
      </c>
      <c r="B6613" t="inlineStr">
        <is>
          <t>0101-006-00320</t>
        </is>
      </c>
      <c r="C6613" t="inlineStr">
        <is>
          <t>stanley muthui kamau</t>
        </is>
      </c>
      <c r="D6613" t="n">
        <v>40</v>
      </c>
      <c r="E6613" t="n">
        <v>10</v>
      </c>
      <c r="F6613" t="inlineStr">
        <is>
          <t>GETA/BUSH MAIN</t>
        </is>
      </c>
      <c r="G6613" t="n">
        <v>23869126</v>
      </c>
    </row>
    <row r="6614">
      <c r="A6614" t="n">
        <v>32965</v>
      </c>
      <c r="B6614" t="inlineStr">
        <is>
          <t>0101-008-50573</t>
        </is>
      </c>
      <c r="C6614" t="inlineStr">
        <is>
          <t>lucy waithira mbugua</t>
        </is>
      </c>
      <c r="D6614" t="n">
        <v>59</v>
      </c>
      <c r="E6614" t="n">
        <v>73</v>
      </c>
      <c r="F6614" t="inlineStr">
        <is>
          <t>CANARY</t>
        </is>
      </c>
      <c r="G6614" t="n">
        <v>24134609</v>
      </c>
    </row>
    <row r="6615">
      <c r="A6615" t="n">
        <v>32966</v>
      </c>
      <c r="B6615" t="inlineStr">
        <is>
          <t>0101-008-50568</t>
        </is>
      </c>
      <c r="C6615" t="inlineStr">
        <is>
          <t>stephen gitonga karari</t>
        </is>
      </c>
      <c r="D6615" t="n">
        <v>243</v>
      </c>
      <c r="E6615" t="n">
        <v>75</v>
      </c>
      <c r="F6615" t="inlineStr">
        <is>
          <t>MUNG'ETHO</t>
        </is>
      </c>
      <c r="G6615" t="n">
        <v>23869223</v>
      </c>
    </row>
    <row r="6616">
      <c r="A6616" t="n">
        <v>32967</v>
      </c>
      <c r="B6616" t="inlineStr">
        <is>
          <t>0101-008-50572</t>
        </is>
      </c>
      <c r="C6616" t="inlineStr">
        <is>
          <t>mercy waithira</t>
        </is>
      </c>
      <c r="D6616" t="n">
        <v>23</v>
      </c>
      <c r="E6616" t="n">
        <v>123</v>
      </c>
      <c r="F6616" t="inlineStr">
        <is>
          <t>EX NDAYA</t>
        </is>
      </c>
      <c r="G6616" t="n">
        <v>41543752</v>
      </c>
    </row>
    <row r="6617">
      <c r="A6617" t="n">
        <v>32968</v>
      </c>
      <c r="B6617" t="inlineStr">
        <is>
          <t>254718618697 mpesa</t>
        </is>
      </c>
      <c r="C6617" t="inlineStr">
        <is>
          <t>joyce wangui nganga</t>
        </is>
      </c>
      <c r="D6617" t="n">
        <v>56</v>
      </c>
      <c r="E6617" t="n">
        <v>238</v>
      </c>
      <c r="F6617" t="inlineStr">
        <is>
          <t>NGURUMO</t>
        </is>
      </c>
      <c r="G6617" t="n">
        <v>10848986</v>
      </c>
    </row>
    <row r="6618">
      <c r="A6618" t="n">
        <v>32971</v>
      </c>
      <c r="B6618" t="inlineStr">
        <is>
          <t>254743949717 mpesa</t>
        </is>
      </c>
      <c r="C6618" t="inlineStr">
        <is>
          <t>joseph gituri kaingothe</t>
        </is>
      </c>
      <c r="D6618" t="n">
        <v>21</v>
      </c>
      <c r="E6618" t="n">
        <v>238</v>
      </c>
      <c r="F6618" t="inlineStr">
        <is>
          <t>NGURUMO</t>
        </is>
      </c>
      <c r="G6618" t="n">
        <v>4857167</v>
      </c>
    </row>
    <row r="6619">
      <c r="A6619" t="n">
        <v>32972</v>
      </c>
      <c r="B6619" t="inlineStr">
        <is>
          <t>254719457234 mpesa</t>
        </is>
      </c>
      <c r="C6619" t="inlineStr">
        <is>
          <t>joyce njeri chau</t>
        </is>
      </c>
      <c r="D6619" t="n">
        <v>19</v>
      </c>
      <c r="E6619" t="n">
        <v>238</v>
      </c>
      <c r="F6619" t="inlineStr">
        <is>
          <t>NGURUMO</t>
        </is>
      </c>
      <c r="G6619" t="n">
        <v>25315522</v>
      </c>
    </row>
    <row r="6620">
      <c r="A6620" t="n">
        <v>32973</v>
      </c>
      <c r="B6620" t="inlineStr">
        <is>
          <t>254729516813 mpesa</t>
        </is>
      </c>
      <c r="C6620" t="inlineStr">
        <is>
          <t>agnes njeri maina</t>
        </is>
      </c>
      <c r="D6620" t="n">
        <v>66</v>
      </c>
      <c r="E6620" t="n">
        <v>92</v>
      </c>
      <c r="F6620" t="inlineStr">
        <is>
          <t>PESI</t>
        </is>
      </c>
      <c r="G6620" t="n">
        <v>35986943</v>
      </c>
    </row>
    <row r="6621">
      <c r="A6621" t="n">
        <v>32975</v>
      </c>
      <c r="B6621" t="inlineStr">
        <is>
          <t>254715142393 mpesa</t>
        </is>
      </c>
      <c r="C6621" t="inlineStr">
        <is>
          <t>gladys wangechi mwenja</t>
        </is>
      </c>
      <c r="D6621" t="n">
        <v>60</v>
      </c>
      <c r="E6621" t="n">
        <v>73</v>
      </c>
      <c r="F6621" t="inlineStr">
        <is>
          <t>CANARY</t>
        </is>
      </c>
      <c r="G6621" t="n">
        <v>33457138</v>
      </c>
    </row>
    <row r="6622">
      <c r="A6622" t="n">
        <v>32976</v>
      </c>
      <c r="B6622" t="inlineStr">
        <is>
          <t>254721761664 mpesa</t>
        </is>
      </c>
      <c r="C6622" t="inlineStr">
        <is>
          <t>alan maina mukuba</t>
        </is>
      </c>
      <c r="D6622" t="n">
        <v>54</v>
      </c>
      <c r="E6622" t="n">
        <v>191</v>
      </c>
      <c r="F6622" t="inlineStr">
        <is>
          <t>GITOBU-SHAMATA</t>
        </is>
      </c>
      <c r="G6622" t="n">
        <v>24545826</v>
      </c>
    </row>
    <row r="6623">
      <c r="A6623" t="n">
        <v>32977</v>
      </c>
      <c r="B6623" t="inlineStr">
        <is>
          <t>0101-001-36468</t>
        </is>
      </c>
      <c r="C6623" t="inlineStr">
        <is>
          <t>james nderitu gitonga</t>
        </is>
      </c>
      <c r="D6623" t="n">
        <v>36</v>
      </c>
      <c r="E6623" t="n">
        <v>4</v>
      </c>
      <c r="F6623" t="inlineStr">
        <is>
          <t>KAHUHO</t>
        </is>
      </c>
      <c r="G6623" t="n">
        <v>34715642</v>
      </c>
    </row>
    <row r="6624">
      <c r="A6624" t="n">
        <v>32981</v>
      </c>
      <c r="B6624" t="inlineStr">
        <is>
          <t>0101-001-48352</t>
        </is>
      </c>
      <c r="C6624" t="inlineStr">
        <is>
          <t>george njoroge muraya</t>
        </is>
      </c>
      <c r="D6624" t="n">
        <v>2</v>
      </c>
      <c r="E6624" t="n">
        <v>14</v>
      </c>
      <c r="F6624" t="inlineStr">
        <is>
          <t>MOSETI</t>
        </is>
      </c>
      <c r="G6624" t="n">
        <v>25598847</v>
      </c>
    </row>
    <row r="6625">
      <c r="A6625" t="n">
        <v>32983</v>
      </c>
      <c r="B6625" t="inlineStr">
        <is>
          <t>502000010781600 tower</t>
        </is>
      </c>
      <c r="C6625" t="inlineStr">
        <is>
          <t>john kinyanjui mugwanja</t>
        </is>
      </c>
      <c r="D6625" t="n">
        <v>412.5</v>
      </c>
      <c r="E6625" t="n">
        <v>116</v>
      </c>
      <c r="F6625" t="inlineStr">
        <is>
          <t>MATINDIRI</t>
        </is>
      </c>
      <c r="G6625" t="n">
        <v>11340156</v>
      </c>
    </row>
    <row r="6626">
      <c r="A6626" t="n">
        <v>32985</v>
      </c>
      <c r="B6626" t="inlineStr">
        <is>
          <t>254727034977 mpesa</t>
        </is>
      </c>
      <c r="C6626" t="inlineStr">
        <is>
          <t>david kingori muthee</t>
        </is>
      </c>
      <c r="D6626" t="n">
        <v>68.5</v>
      </c>
      <c r="E6626" t="n">
        <v>203</v>
      </c>
      <c r="F6626" t="inlineStr">
        <is>
          <t>BOSNIA</t>
        </is>
      </c>
      <c r="G6626" t="n">
        <v>30556410</v>
      </c>
    </row>
    <row r="6627">
      <c r="A6627" t="n">
        <v>32986</v>
      </c>
      <c r="B6627" t="inlineStr">
        <is>
          <t>0101-007-50665</t>
        </is>
      </c>
      <c r="C6627" t="inlineStr">
        <is>
          <t>naomi wambui muigai</t>
        </is>
      </c>
      <c r="D6627" t="n">
        <v>11.5</v>
      </c>
      <c r="E6627" t="n">
        <v>148</v>
      </c>
      <c r="F6627" t="inlineStr">
        <is>
          <t>GITHUNGURI</t>
        </is>
      </c>
      <c r="G6627" t="n">
        <v>14707088</v>
      </c>
    </row>
    <row r="6628">
      <c r="A6628" t="n">
        <v>32989</v>
      </c>
      <c r="B6628" t="inlineStr">
        <is>
          <t>254700543739 mpesa</t>
        </is>
      </c>
      <c r="C6628" t="inlineStr">
        <is>
          <t>margaret wanjiru githinji</t>
        </is>
      </c>
      <c r="D6628" t="n">
        <v>27.5</v>
      </c>
      <c r="E6628" t="n">
        <v>128</v>
      </c>
      <c r="F6628" t="inlineStr">
        <is>
          <t>MATURA</t>
        </is>
      </c>
      <c r="G6628" t="n">
        <v>12485447</v>
      </c>
    </row>
    <row r="6629">
      <c r="A6629" t="n">
        <v>32992</v>
      </c>
      <c r="B6629" t="inlineStr">
        <is>
          <t>254798528175 mpesa</t>
        </is>
      </c>
      <c r="C6629" t="inlineStr">
        <is>
          <t>margaret njeri gitata</t>
        </is>
      </c>
      <c r="D6629" t="n">
        <v>51</v>
      </c>
      <c r="E6629" t="n">
        <v>238</v>
      </c>
      <c r="F6629" t="inlineStr">
        <is>
          <t>NGURUMO</t>
        </is>
      </c>
      <c r="G6629" t="n">
        <v>11522470</v>
      </c>
    </row>
    <row r="6630">
      <c r="A6630" t="n">
        <v>32993</v>
      </c>
      <c r="B6630" t="inlineStr">
        <is>
          <t>254720009794 mpesa</t>
        </is>
      </c>
      <c r="C6630" t="inlineStr">
        <is>
          <t>samuel njenga mwaniki</t>
        </is>
      </c>
      <c r="D6630" t="n">
        <v>37.5</v>
      </c>
      <c r="E6630" t="n">
        <v>238</v>
      </c>
      <c r="F6630" t="inlineStr">
        <is>
          <t>NGURUMO</t>
        </is>
      </c>
      <c r="G6630" t="n">
        <v>25075337</v>
      </c>
    </row>
    <row r="6631">
      <c r="A6631" t="n">
        <v>32994</v>
      </c>
      <c r="B6631" t="inlineStr">
        <is>
          <t>0101-006-50621</t>
        </is>
      </c>
      <c r="C6631" t="inlineStr">
        <is>
          <t>gideon karanja njeri</t>
        </is>
      </c>
      <c r="D6631" t="n">
        <v>19</v>
      </c>
      <c r="E6631" t="n">
        <v>195</v>
      </c>
      <c r="F6631" t="inlineStr">
        <is>
          <t>KANDUMA</t>
        </is>
      </c>
      <c r="G6631" t="n">
        <v>26115902</v>
      </c>
    </row>
    <row r="6632">
      <c r="A6632" t="n">
        <v>32995</v>
      </c>
      <c r="B6632" t="inlineStr">
        <is>
          <t>0101-006-50626</t>
        </is>
      </c>
      <c r="C6632" t="inlineStr">
        <is>
          <t>david mbugua murungi</t>
        </is>
      </c>
      <c r="D6632" t="n">
        <v>77</v>
      </c>
      <c r="E6632" t="n">
        <v>195</v>
      </c>
      <c r="F6632" t="inlineStr">
        <is>
          <t>KANDUMA</t>
        </is>
      </c>
      <c r="G6632" t="n">
        <v>40452302</v>
      </c>
    </row>
    <row r="6633">
      <c r="A6633" t="n">
        <v>32996</v>
      </c>
      <c r="B6633" t="inlineStr">
        <is>
          <t>0101-006-50622</t>
        </is>
      </c>
      <c r="C6633" t="inlineStr">
        <is>
          <t>lucy njeri wainaina</t>
        </is>
      </c>
      <c r="D6633" t="n">
        <v>26.5</v>
      </c>
      <c r="E6633" t="n">
        <v>195</v>
      </c>
      <c r="F6633" t="inlineStr">
        <is>
          <t>KANDUMA</t>
        </is>
      </c>
      <c r="G6633" t="n">
        <v>27900586</v>
      </c>
    </row>
    <row r="6634">
      <c r="A6634" t="n">
        <v>32998</v>
      </c>
      <c r="B6634" t="inlineStr">
        <is>
          <t>0101-001-41122</t>
        </is>
      </c>
      <c r="C6634" t="inlineStr">
        <is>
          <t>gabrielar muriithi kamau</t>
        </is>
      </c>
      <c r="D6634" t="n">
        <v>24</v>
      </c>
      <c r="E6634" t="n">
        <v>20</v>
      </c>
      <c r="F6634" t="inlineStr">
        <is>
          <t>KABATI B</t>
        </is>
      </c>
      <c r="G6634" t="n">
        <v>39034283</v>
      </c>
    </row>
    <row r="6635">
      <c r="A6635" t="n">
        <v>33001</v>
      </c>
      <c r="B6635" t="inlineStr">
        <is>
          <t>0101-007-50686</t>
        </is>
      </c>
      <c r="C6635" t="inlineStr">
        <is>
          <t>mary waithira kamau</t>
        </is>
      </c>
      <c r="D6635" t="n">
        <v>36.5</v>
      </c>
      <c r="E6635" t="n">
        <v>203</v>
      </c>
      <c r="F6635" t="inlineStr">
        <is>
          <t>BOSNIA</t>
        </is>
      </c>
      <c r="G6635" t="n">
        <v>13210701</v>
      </c>
    </row>
    <row r="6636">
      <c r="A6636" t="n">
        <v>33004</v>
      </c>
      <c r="B6636" t="inlineStr">
        <is>
          <t>0101-007-50691</t>
        </is>
      </c>
      <c r="C6636" t="inlineStr">
        <is>
          <t>john e kihumba muya</t>
        </is>
      </c>
      <c r="D6636" t="n">
        <v>43</v>
      </c>
      <c r="E6636" t="n">
        <v>179</v>
      </c>
      <c r="F6636" t="inlineStr">
        <is>
          <t>KANJOGU</t>
        </is>
      </c>
      <c r="G6636" t="n">
        <v>12484214</v>
      </c>
    </row>
    <row r="6637">
      <c r="A6637" t="n">
        <v>33007</v>
      </c>
      <c r="B6637" t="inlineStr">
        <is>
          <t>254700063653 mpesa</t>
        </is>
      </c>
      <c r="C6637" t="inlineStr">
        <is>
          <t>milkah wanjira kimani</t>
        </is>
      </c>
      <c r="D6637" t="n">
        <v>23</v>
      </c>
      <c r="E6637" t="n">
        <v>206</v>
      </c>
      <c r="F6637" t="inlineStr">
        <is>
          <t>Mahigaine</t>
        </is>
      </c>
      <c r="G6637" t="n">
        <v>26748366</v>
      </c>
    </row>
    <row r="6638">
      <c r="A6638" t="n">
        <v>33010</v>
      </c>
      <c r="B6638" t="inlineStr">
        <is>
          <t>254715757974 mpesa</t>
        </is>
      </c>
      <c r="C6638" t="inlineStr">
        <is>
          <t>emily wanja kanyoi</t>
        </is>
      </c>
      <c r="D6638" t="n">
        <v>10.5</v>
      </c>
      <c r="E6638" t="n">
        <v>166</v>
      </c>
      <c r="F6638" t="inlineStr">
        <is>
          <t>MUTENG'URI</t>
        </is>
      </c>
      <c r="G6638" t="n">
        <v>7003730</v>
      </c>
    </row>
    <row r="6639">
      <c r="A6639" t="n">
        <v>33011</v>
      </c>
      <c r="B6639" t="inlineStr">
        <is>
          <t>254713782126 mpesa</t>
        </is>
      </c>
      <c r="C6639" t="inlineStr">
        <is>
          <t>samuel waweru ndegwa</t>
        </is>
      </c>
      <c r="D6639" t="n">
        <v>45.5</v>
      </c>
      <c r="E6639" t="n">
        <v>234</v>
      </c>
      <c r="F6639" t="inlineStr">
        <is>
          <t>ROBA</t>
        </is>
      </c>
      <c r="G6639" t="n">
        <v>2941539</v>
      </c>
    </row>
    <row r="6640">
      <c r="A6640" t="n">
        <v>33012</v>
      </c>
      <c r="B6640" t="inlineStr">
        <is>
          <t>254758284794 mpesa</t>
        </is>
      </c>
      <c r="C6640" t="inlineStr">
        <is>
          <t>ann nyagaki gathoni</t>
        </is>
      </c>
      <c r="D6640" t="n">
        <v>116</v>
      </c>
      <c r="E6640" t="n">
        <v>166</v>
      </c>
      <c r="F6640" t="inlineStr">
        <is>
          <t>MUTENG'URI</t>
        </is>
      </c>
      <c r="G6640" t="n">
        <v>36422386</v>
      </c>
    </row>
    <row r="6641">
      <c r="A6641" t="n">
        <v>33013</v>
      </c>
      <c r="B6641" t="inlineStr">
        <is>
          <t>254700257002 mpesa</t>
        </is>
      </c>
      <c r="C6641" t="inlineStr">
        <is>
          <t>lucy muthoni njoroge</t>
        </is>
      </c>
      <c r="D6641" t="n">
        <v>31.5</v>
      </c>
      <c r="E6641" t="n">
        <v>166</v>
      </c>
      <c r="F6641" t="inlineStr">
        <is>
          <t>MUTENG'URI</t>
        </is>
      </c>
      <c r="G6641" t="n">
        <v>2031398</v>
      </c>
    </row>
    <row r="6642">
      <c r="A6642" t="n">
        <v>33014</v>
      </c>
      <c r="B6642" t="inlineStr">
        <is>
          <t>254745701785 mpesa</t>
        </is>
      </c>
      <c r="C6642" t="inlineStr">
        <is>
          <t>jecinta wanjiru kariuki/alex thuita githaiga</t>
        </is>
      </c>
      <c r="D6642" t="n">
        <v>4</v>
      </c>
      <c r="E6642" t="n">
        <v>165</v>
      </c>
      <c r="F6642" t="inlineStr">
        <is>
          <t>MITI ITANO</t>
        </is>
      </c>
      <c r="G6642" t="inlineStr">
        <is>
          <t>37698005/24925405</t>
        </is>
      </c>
    </row>
    <row r="6643">
      <c r="A6643" t="n">
        <v>33015</v>
      </c>
      <c r="B6643" t="inlineStr">
        <is>
          <t>254707478496 mpesa</t>
        </is>
      </c>
      <c r="C6643" t="inlineStr">
        <is>
          <t>mercy wambui mwangi</t>
        </is>
      </c>
      <c r="D6643" t="n">
        <v>21</v>
      </c>
      <c r="E6643" t="n">
        <v>168</v>
      </c>
      <c r="F6643" t="inlineStr">
        <is>
          <t>NGONJERA</t>
        </is>
      </c>
      <c r="G6643" t="n">
        <v>37915340</v>
      </c>
    </row>
    <row r="6644">
      <c r="A6644" t="n">
        <v>33017</v>
      </c>
      <c r="B6644" t="inlineStr">
        <is>
          <t>0101-003-52546</t>
        </is>
      </c>
      <c r="C6644" t="inlineStr">
        <is>
          <t>peter kuria njoroge</t>
        </is>
      </c>
      <c r="D6644" t="n">
        <v>18</v>
      </c>
      <c r="E6644" t="n">
        <v>202</v>
      </c>
      <c r="F6644" t="inlineStr">
        <is>
          <t>KARIMA-WANJOHI</t>
        </is>
      </c>
      <c r="G6644" t="n">
        <v>8590678</v>
      </c>
    </row>
    <row r="6645">
      <c r="A6645" t="n">
        <v>33018</v>
      </c>
      <c r="B6645" t="inlineStr">
        <is>
          <t>254729177805 mpesa</t>
        </is>
      </c>
      <c r="C6645" t="inlineStr">
        <is>
          <t>elizabeth wanjiru gitau</t>
        </is>
      </c>
      <c r="D6645" t="n">
        <v>23</v>
      </c>
      <c r="E6645" t="n">
        <v>44</v>
      </c>
      <c r="F6645" t="inlineStr">
        <is>
          <t>KIABOGA</t>
        </is>
      </c>
      <c r="G6645" t="n">
        <v>26434057</v>
      </c>
    </row>
    <row r="6646">
      <c r="A6646" t="n">
        <v>33020</v>
      </c>
      <c r="B6646" t="inlineStr">
        <is>
          <t>0101-001-50751</t>
        </is>
      </c>
      <c r="C6646" t="inlineStr">
        <is>
          <t>elias muturi mwaniki</t>
        </is>
      </c>
      <c r="D6646" t="n">
        <v>11</v>
      </c>
      <c r="E6646" t="n">
        <v>8</v>
      </c>
      <c r="F6646" t="inlineStr">
        <is>
          <t>NANDARAS/KABATI</t>
        </is>
      </c>
      <c r="G6646" t="n">
        <v>22537741</v>
      </c>
    </row>
    <row r="6647">
      <c r="A6647" t="n">
        <v>33025</v>
      </c>
      <c r="B6647" t="inlineStr">
        <is>
          <t>0101-002-50571</t>
        </is>
      </c>
      <c r="C6647" t="inlineStr">
        <is>
          <t>paul mungai thiongo</t>
        </is>
      </c>
      <c r="D6647" t="n">
        <v>180</v>
      </c>
      <c r="E6647" t="n">
        <v>205</v>
      </c>
      <c r="F6647" t="inlineStr">
        <is>
          <t>Mara</t>
        </is>
      </c>
      <c r="G6647" t="n">
        <v>31030824</v>
      </c>
    </row>
    <row r="6648">
      <c r="A6648" t="n">
        <v>33029</v>
      </c>
      <c r="B6648" t="inlineStr">
        <is>
          <t>254727783463 mpesa</t>
        </is>
      </c>
      <c r="C6648" t="inlineStr">
        <is>
          <t>veronica wangoi kathero</t>
        </is>
      </c>
      <c r="D6648" t="n">
        <v>46</v>
      </c>
      <c r="E6648" t="n">
        <v>166</v>
      </c>
      <c r="F6648" t="inlineStr">
        <is>
          <t>MUTENG'URI</t>
        </is>
      </c>
      <c r="G6648" t="n">
        <v>11846597</v>
      </c>
    </row>
    <row r="6649">
      <c r="A6649" t="n">
        <v>33030</v>
      </c>
      <c r="B6649" t="inlineStr">
        <is>
          <t>254113159850 mpesa</t>
        </is>
      </c>
      <c r="C6649" t="inlineStr">
        <is>
          <t>hannah muthoni munyiri</t>
        </is>
      </c>
      <c r="D6649" t="n">
        <v>164</v>
      </c>
      <c r="E6649" t="n">
        <v>57</v>
      </c>
      <c r="F6649" t="inlineStr">
        <is>
          <t>RAYETA</t>
        </is>
      </c>
      <c r="G6649" t="n">
        <v>2961976</v>
      </c>
    </row>
    <row r="6650">
      <c r="A6650" t="n">
        <v>33031</v>
      </c>
      <c r="B6650" t="inlineStr">
        <is>
          <t>254726098312 mpesa</t>
        </is>
      </c>
      <c r="C6650" t="inlineStr">
        <is>
          <t>margaret wairimu mushoruwe</t>
        </is>
      </c>
      <c r="D6650" t="n">
        <v>74</v>
      </c>
      <c r="E6650" t="n">
        <v>166</v>
      </c>
      <c r="F6650" t="inlineStr">
        <is>
          <t>MUTENG'URI</t>
        </is>
      </c>
      <c r="G6650" t="n">
        <v>3311115</v>
      </c>
    </row>
    <row r="6651">
      <c r="A6651" t="n">
        <v>33033</v>
      </c>
      <c r="B6651" t="inlineStr">
        <is>
          <t>254702125938 mpesa</t>
        </is>
      </c>
      <c r="C6651" t="inlineStr">
        <is>
          <t>jane wanjiku mwangi</t>
        </is>
      </c>
      <c r="D6651" t="n">
        <v>111</v>
      </c>
      <c r="E6651" t="n">
        <v>234</v>
      </c>
      <c r="F6651" t="inlineStr">
        <is>
          <t>ROBA</t>
        </is>
      </c>
      <c r="G6651" t="n">
        <v>5171937</v>
      </c>
    </row>
    <row r="6652">
      <c r="A6652" t="n">
        <v>33036</v>
      </c>
      <c r="B6652" t="inlineStr">
        <is>
          <t>254798412743 mpesa</t>
        </is>
      </c>
      <c r="C6652" t="inlineStr">
        <is>
          <t>teresia wangari mukubwa</t>
        </is>
      </c>
      <c r="D6652" t="n">
        <v>15.5</v>
      </c>
      <c r="E6652" t="n">
        <v>166</v>
      </c>
      <c r="F6652" t="inlineStr">
        <is>
          <t>MUTENG'URI</t>
        </is>
      </c>
      <c r="G6652" t="n">
        <v>22604363</v>
      </c>
    </row>
    <row r="6653">
      <c r="A6653" t="n">
        <v>33037</v>
      </c>
      <c r="B6653" t="inlineStr">
        <is>
          <t>254720276115 mpesa</t>
        </is>
      </c>
      <c r="C6653" t="inlineStr">
        <is>
          <t>martha waithira gichuki</t>
        </is>
      </c>
      <c r="D6653" t="n">
        <v>32.5</v>
      </c>
      <c r="E6653" t="n">
        <v>166</v>
      </c>
      <c r="F6653" t="inlineStr">
        <is>
          <t>MUTENG'URI</t>
        </is>
      </c>
      <c r="G6653" t="n">
        <v>20710418</v>
      </c>
    </row>
    <row r="6654">
      <c r="A6654" t="n">
        <v>33041</v>
      </c>
      <c r="B6654" t="inlineStr">
        <is>
          <t>0101-003-52417</t>
        </is>
      </c>
      <c r="C6654" t="inlineStr">
        <is>
          <t>jackson muchugu mwaniki</t>
        </is>
      </c>
      <c r="D6654" t="n">
        <v>103</v>
      </c>
      <c r="E6654" t="n">
        <v>166</v>
      </c>
      <c r="F6654" t="inlineStr">
        <is>
          <t>MUTENG'URI</t>
        </is>
      </c>
      <c r="G6654" t="n">
        <v>3343528</v>
      </c>
    </row>
    <row r="6655">
      <c r="A6655" t="n">
        <v>33042</v>
      </c>
      <c r="B6655" t="inlineStr">
        <is>
          <t>254710703502 mpesa</t>
        </is>
      </c>
      <c r="C6655" t="inlineStr">
        <is>
          <t>jane njeri nyingi</t>
        </is>
      </c>
      <c r="D6655" t="n">
        <v>6.5</v>
      </c>
      <c r="E6655" t="n">
        <v>166</v>
      </c>
      <c r="F6655" t="inlineStr">
        <is>
          <t>MUTENG'URI</t>
        </is>
      </c>
      <c r="G6655" t="n">
        <v>13428379</v>
      </c>
    </row>
    <row r="6656">
      <c r="A6656" t="n">
        <v>33043</v>
      </c>
      <c r="B6656" t="inlineStr">
        <is>
          <t>254721966367 mpesa</t>
        </is>
      </c>
      <c r="C6656" t="inlineStr">
        <is>
          <t>veronicah njoki maina</t>
        </is>
      </c>
      <c r="D6656" t="n">
        <v>62</v>
      </c>
      <c r="E6656" t="n">
        <v>239</v>
      </c>
      <c r="F6656" t="inlineStr">
        <is>
          <t>MUBAU</t>
        </is>
      </c>
      <c r="G6656" t="n">
        <v>5515490</v>
      </c>
    </row>
    <row r="6657">
      <c r="A6657" t="n">
        <v>33048</v>
      </c>
      <c r="B6657" t="inlineStr">
        <is>
          <t>254705892328 mpesa</t>
        </is>
      </c>
      <c r="C6657" t="inlineStr">
        <is>
          <t>grace wairimu nyoro</t>
        </is>
      </c>
      <c r="D6657" t="n">
        <v>31</v>
      </c>
      <c r="E6657" t="n">
        <v>223</v>
      </c>
      <c r="F6657" t="inlineStr">
        <is>
          <t>BUSH MARIMU</t>
        </is>
      </c>
      <c r="G6657" t="n">
        <v>2880387</v>
      </c>
    </row>
    <row r="6658">
      <c r="A6658" t="n">
        <v>33050</v>
      </c>
      <c r="B6658" t="inlineStr">
        <is>
          <t>254728068933 mpesa</t>
        </is>
      </c>
      <c r="C6658" t="inlineStr">
        <is>
          <t>paul kabira njehia</t>
        </is>
      </c>
      <c r="D6658" t="n">
        <v>31</v>
      </c>
      <c r="E6658" t="n">
        <v>128</v>
      </c>
      <c r="F6658" t="inlineStr">
        <is>
          <t>MATURA</t>
        </is>
      </c>
      <c r="G6658" t="n">
        <v>23863599</v>
      </c>
    </row>
    <row r="6659">
      <c r="A6659" t="n">
        <v>33051</v>
      </c>
      <c r="B6659" t="inlineStr">
        <is>
          <t>0101-001-50429</t>
        </is>
      </c>
      <c r="C6659" t="inlineStr">
        <is>
          <t>john karanja wanjiku</t>
        </is>
      </c>
      <c r="D6659" t="n">
        <v>54</v>
      </c>
      <c r="E6659" t="n">
        <v>229</v>
      </c>
      <c r="F6659" t="inlineStr">
        <is>
          <t>BY-PASS</t>
        </is>
      </c>
      <c r="G6659" t="n">
        <v>33896906</v>
      </c>
    </row>
    <row r="6660">
      <c r="A6660" t="n">
        <v>33053</v>
      </c>
      <c r="B6660" t="inlineStr">
        <is>
          <t>0101-006-50772</t>
        </is>
      </c>
      <c r="C6660" t="inlineStr">
        <is>
          <t>james mwangi nganga</t>
        </is>
      </c>
      <c r="D6660" t="n">
        <v>25.5</v>
      </c>
      <c r="E6660" t="n">
        <v>140</v>
      </c>
      <c r="F6660" t="inlineStr">
        <is>
          <t>KARIAINI</t>
        </is>
      </c>
      <c r="G6660" t="n">
        <v>26340168</v>
      </c>
    </row>
    <row r="6661">
      <c r="A6661" t="n">
        <v>33054</v>
      </c>
      <c r="B6661" t="inlineStr">
        <is>
          <t>0160161391493 eqty</t>
        </is>
      </c>
      <c r="C6661" t="inlineStr">
        <is>
          <t>virginia wanjugu nderitu</t>
        </is>
      </c>
      <c r="D6661" t="n">
        <v>87.5</v>
      </c>
      <c r="E6661" t="n">
        <v>218</v>
      </c>
      <c r="F6661" t="inlineStr">
        <is>
          <t>HUHOINI</t>
        </is>
      </c>
      <c r="G6661" t="n">
        <v>5786666</v>
      </c>
    </row>
    <row r="6662">
      <c r="A6662" t="n">
        <v>33055</v>
      </c>
      <c r="B6662" t="inlineStr">
        <is>
          <t>0101-007-50780</t>
        </is>
      </c>
      <c r="C6662" t="inlineStr">
        <is>
          <t>charity wangui mbau</t>
        </is>
      </c>
      <c r="D6662" t="n">
        <v>39.5</v>
      </c>
      <c r="E6662" t="n">
        <v>110</v>
      </c>
      <c r="F6662" t="inlineStr">
        <is>
          <t>SHARAGITA</t>
        </is>
      </c>
      <c r="G6662" t="n">
        <v>11532160</v>
      </c>
    </row>
    <row r="6663">
      <c r="A6663" t="n">
        <v>33058</v>
      </c>
      <c r="B6663" t="inlineStr">
        <is>
          <t>254115100710 mpesa</t>
        </is>
      </c>
      <c r="C6663" t="inlineStr">
        <is>
          <t>michael karanja thuku</t>
        </is>
      </c>
      <c r="D6663" t="n">
        <v>192</v>
      </c>
      <c r="E6663" t="n">
        <v>78</v>
      </c>
      <c r="F6663" t="inlineStr">
        <is>
          <t>WARUKIRA</t>
        </is>
      </c>
      <c r="G6663" t="n">
        <v>36345685</v>
      </c>
    </row>
    <row r="6664">
      <c r="A6664" t="n">
        <v>33059</v>
      </c>
      <c r="B6664" t="inlineStr">
        <is>
          <t>254727148799 mpesa</t>
        </is>
      </c>
      <c r="C6664" t="inlineStr">
        <is>
          <t>james kiarie mwangi</t>
        </is>
      </c>
      <c r="D6664" t="n">
        <v>31</v>
      </c>
      <c r="E6664" t="n">
        <v>214</v>
      </c>
      <c r="F6664" t="inlineStr">
        <is>
          <t>IRIUKO</t>
        </is>
      </c>
      <c r="G6664" t="n">
        <v>2945320</v>
      </c>
    </row>
    <row r="6665">
      <c r="A6665" t="n">
        <v>33060</v>
      </c>
      <c r="B6665" t="inlineStr">
        <is>
          <t>254723725899 mpesa</t>
        </is>
      </c>
      <c r="C6665" t="inlineStr">
        <is>
          <t>muhindi gacharamu mwenja</t>
        </is>
      </c>
      <c r="D6665" t="n">
        <v>14</v>
      </c>
      <c r="E6665" t="n">
        <v>238</v>
      </c>
      <c r="F6665" t="inlineStr">
        <is>
          <t>NGURUMO</t>
        </is>
      </c>
      <c r="G6665" t="n">
        <v>4671480</v>
      </c>
    </row>
    <row r="6666">
      <c r="A6666" t="n">
        <v>33061</v>
      </c>
      <c r="B6666" t="inlineStr">
        <is>
          <t>254726723785 mpesa</t>
        </is>
      </c>
      <c r="C6666" t="inlineStr">
        <is>
          <t>mary muthoni githinji</t>
        </is>
      </c>
      <c r="D6666" t="n">
        <v>16.5</v>
      </c>
      <c r="E6666" t="n">
        <v>103</v>
      </c>
      <c r="F6666" t="inlineStr">
        <is>
          <t>MAIRO KUMI</t>
        </is>
      </c>
      <c r="G6666" t="n">
        <v>11287763</v>
      </c>
    </row>
    <row r="6667">
      <c r="A6667" t="n">
        <v>33062</v>
      </c>
      <c r="B6667" t="inlineStr">
        <is>
          <t>254718143207 mpesa</t>
        </is>
      </c>
      <c r="C6667" t="inlineStr">
        <is>
          <t>faith njeri thiongo</t>
        </is>
      </c>
      <c r="D6667" t="n">
        <v>26</v>
      </c>
      <c r="E6667" t="n">
        <v>148</v>
      </c>
      <c r="F6667" t="inlineStr">
        <is>
          <t>GITHUNGURI</t>
        </is>
      </c>
      <c r="G6667" t="n">
        <v>5786507</v>
      </c>
    </row>
    <row r="6668">
      <c r="A6668" t="n">
        <v>33063</v>
      </c>
      <c r="B6668" t="inlineStr">
        <is>
          <t>254700495511 mpesa</t>
        </is>
      </c>
      <c r="C6668" t="inlineStr">
        <is>
          <t>mary wangui kamanja</t>
        </is>
      </c>
      <c r="D6668" t="n">
        <v>34.5</v>
      </c>
      <c r="E6668" t="n">
        <v>218</v>
      </c>
      <c r="F6668" t="inlineStr">
        <is>
          <t>HUHOINI</t>
        </is>
      </c>
      <c r="G6668" t="n">
        <v>22604876</v>
      </c>
    </row>
    <row r="6669">
      <c r="A6669" t="n">
        <v>33064</v>
      </c>
      <c r="B6669" t="inlineStr">
        <is>
          <t>254728344515 mpesa</t>
        </is>
      </c>
      <c r="C6669" t="inlineStr">
        <is>
          <t>hannah wangeci mbugua</t>
        </is>
      </c>
      <c r="D6669" t="n">
        <v>23.5</v>
      </c>
      <c r="E6669" t="n">
        <v>185</v>
      </c>
      <c r="F6669" t="inlineStr">
        <is>
          <t>KIRIMA-MIHARATI</t>
        </is>
      </c>
      <c r="G6669" t="n">
        <v>1450956</v>
      </c>
    </row>
    <row r="6670">
      <c r="A6670" t="n">
        <v>33066</v>
      </c>
      <c r="B6670" t="inlineStr">
        <is>
          <t>254701907419 mpesa</t>
        </is>
      </c>
      <c r="C6670" t="inlineStr">
        <is>
          <t>serah wanjiku kamau</t>
        </is>
      </c>
      <c r="D6670" t="n">
        <v>33</v>
      </c>
      <c r="E6670" t="n">
        <v>166</v>
      </c>
      <c r="F6670" t="inlineStr">
        <is>
          <t>MUTENG'URI</t>
        </is>
      </c>
      <c r="G6670" t="n">
        <v>11060164</v>
      </c>
    </row>
    <row r="6671">
      <c r="A6671" t="n">
        <v>33067</v>
      </c>
      <c r="B6671" t="inlineStr">
        <is>
          <t>254701268581 mpesa</t>
        </is>
      </c>
      <c r="C6671" t="inlineStr">
        <is>
          <t>miriam wangari mwangi</t>
        </is>
      </c>
      <c r="D6671" t="n">
        <v>32</v>
      </c>
      <c r="E6671" t="n">
        <v>239</v>
      </c>
      <c r="F6671" t="inlineStr">
        <is>
          <t>MUBAU</t>
        </is>
      </c>
      <c r="G6671" t="n">
        <v>28405565</v>
      </c>
    </row>
    <row r="6672">
      <c r="A6672" t="n">
        <v>33068</v>
      </c>
      <c r="B6672" t="inlineStr">
        <is>
          <t>254722863117 mpesa</t>
        </is>
      </c>
      <c r="C6672" t="inlineStr">
        <is>
          <t>isaiah maina wainaina</t>
        </is>
      </c>
      <c r="D6672" t="n">
        <v>39.5</v>
      </c>
      <c r="E6672" t="n">
        <v>234</v>
      </c>
      <c r="F6672" t="inlineStr">
        <is>
          <t>ROBA</t>
        </is>
      </c>
      <c r="G6672" t="n">
        <v>345286</v>
      </c>
    </row>
    <row r="6673">
      <c r="A6673" t="n">
        <v>33069</v>
      </c>
      <c r="B6673" t="inlineStr">
        <is>
          <t>0101-003-50936</t>
        </is>
      </c>
      <c r="C6673" t="inlineStr">
        <is>
          <t>rebecca wangui mungara</t>
        </is>
      </c>
      <c r="D6673" t="n">
        <v>67.5</v>
      </c>
      <c r="E6673" t="n">
        <v>166</v>
      </c>
      <c r="F6673" t="inlineStr">
        <is>
          <t>MUTENG'URI</t>
        </is>
      </c>
      <c r="G6673" t="n">
        <v>27570000</v>
      </c>
    </row>
    <row r="6674">
      <c r="A6674" t="n">
        <v>33071</v>
      </c>
      <c r="B6674" t="inlineStr">
        <is>
          <t>254745453635 mpesa</t>
        </is>
      </c>
      <c r="C6674" t="inlineStr">
        <is>
          <t>grace wanjiku mwangi</t>
        </is>
      </c>
      <c r="D6674" t="n">
        <v>27.5</v>
      </c>
      <c r="E6674" t="n">
        <v>57</v>
      </c>
      <c r="F6674" t="inlineStr">
        <is>
          <t>RAYETA</t>
        </is>
      </c>
      <c r="G6674" t="n">
        <v>5947759</v>
      </c>
    </row>
    <row r="6675">
      <c r="A6675" t="n">
        <v>33072</v>
      </c>
      <c r="B6675" t="inlineStr">
        <is>
          <t>254724354392 mpesa</t>
        </is>
      </c>
      <c r="C6675" t="inlineStr">
        <is>
          <t>peter githinji njunji</t>
        </is>
      </c>
      <c r="D6675" t="n">
        <v>35</v>
      </c>
      <c r="E6675" t="n">
        <v>166</v>
      </c>
      <c r="F6675" t="inlineStr">
        <is>
          <t>MUTENG'URI</t>
        </is>
      </c>
      <c r="G6675" t="n">
        <v>11599935</v>
      </c>
    </row>
    <row r="6676">
      <c r="A6676" t="n">
        <v>33073</v>
      </c>
      <c r="B6676" t="inlineStr">
        <is>
          <t>0101-001-16819</t>
        </is>
      </c>
      <c r="C6676" t="inlineStr">
        <is>
          <t>john gituku njuguna</t>
        </is>
      </c>
      <c r="D6676" t="n">
        <v>13.5</v>
      </c>
      <c r="E6676" t="n">
        <v>126</v>
      </c>
      <c r="F6676" t="inlineStr">
        <is>
          <t>KIANDEGE</t>
        </is>
      </c>
      <c r="G6676" t="n">
        <v>10642575</v>
      </c>
    </row>
    <row r="6677">
      <c r="A6677" t="n">
        <v>33075</v>
      </c>
      <c r="B6677" t="inlineStr">
        <is>
          <t>0101-008-50896</t>
        </is>
      </c>
      <c r="C6677" t="inlineStr">
        <is>
          <t>joseph ndiritu muriuki</t>
        </is>
      </c>
      <c r="D6677" t="n">
        <v>14.5</v>
      </c>
      <c r="E6677" t="n">
        <v>76</v>
      </c>
      <c r="F6677" t="inlineStr">
        <is>
          <t>SHAURI</t>
        </is>
      </c>
      <c r="G6677" t="n">
        <v>10136576</v>
      </c>
    </row>
    <row r="6678">
      <c r="A6678" t="n">
        <v>33076</v>
      </c>
      <c r="B6678" t="inlineStr">
        <is>
          <t>254711458710 mpesa</t>
        </is>
      </c>
      <c r="C6678" t="inlineStr">
        <is>
          <t>dickson mwangi waibaki</t>
        </is>
      </c>
      <c r="D6678" t="n">
        <v>132.5</v>
      </c>
      <c r="E6678" t="n">
        <v>72</v>
      </c>
      <c r="F6678" t="inlineStr">
        <is>
          <t>IHUNIRO</t>
        </is>
      </c>
      <c r="G6678" t="n">
        <v>29807821</v>
      </c>
    </row>
    <row r="6679">
      <c r="A6679" t="n">
        <v>33078</v>
      </c>
      <c r="B6679" t="inlineStr">
        <is>
          <t>254797205602 mpesa</t>
        </is>
      </c>
      <c r="C6679" t="inlineStr">
        <is>
          <t>jacinta njoki ndirangu</t>
        </is>
      </c>
      <c r="D6679" t="n">
        <v>23</v>
      </c>
      <c r="E6679" t="n">
        <v>170</v>
      </c>
      <c r="F6679" t="inlineStr">
        <is>
          <t>MUSEVEN</t>
        </is>
      </c>
      <c r="G6679" t="n">
        <v>2569724</v>
      </c>
    </row>
    <row r="6680">
      <c r="A6680" t="n">
        <v>33081</v>
      </c>
      <c r="B6680" t="inlineStr">
        <is>
          <t>0101-003-52265</t>
        </is>
      </c>
      <c r="C6680" t="inlineStr">
        <is>
          <t>kinyanjui kahiti</t>
        </is>
      </c>
      <c r="D6680" t="n">
        <v>24</v>
      </c>
      <c r="E6680" t="n">
        <v>166</v>
      </c>
      <c r="F6680" t="inlineStr">
        <is>
          <t>MUTENG'URI</t>
        </is>
      </c>
      <c r="G6680" t="n">
        <v>4302005</v>
      </c>
    </row>
    <row r="6681">
      <c r="A6681" t="n">
        <v>33083</v>
      </c>
      <c r="B6681" t="inlineStr">
        <is>
          <t>0101-003-50777</t>
        </is>
      </c>
      <c r="C6681" t="inlineStr">
        <is>
          <t>florence mwalimu</t>
        </is>
      </c>
      <c r="D6681" t="n">
        <v>20.5</v>
      </c>
      <c r="E6681" t="n">
        <v>145</v>
      </c>
      <c r="F6681" t="inlineStr">
        <is>
          <t>CERIAL</t>
        </is>
      </c>
      <c r="G6681" t="n">
        <v>32761947</v>
      </c>
    </row>
    <row r="6682">
      <c r="A6682" t="n">
        <v>33084</v>
      </c>
      <c r="B6682" t="inlineStr">
        <is>
          <t>0101-001-48606</t>
        </is>
      </c>
      <c r="C6682" t="inlineStr">
        <is>
          <t>hannah wairimu wangeci</t>
        </is>
      </c>
      <c r="D6682" t="n">
        <v>18</v>
      </c>
      <c r="E6682" t="n">
        <v>63</v>
      </c>
      <c r="F6682" t="inlineStr">
        <is>
          <t>RAITHA D</t>
        </is>
      </c>
      <c r="G6682" t="n">
        <v>33793760</v>
      </c>
    </row>
    <row r="6683">
      <c r="A6683" t="n">
        <v>33085</v>
      </c>
      <c r="B6683" t="inlineStr">
        <is>
          <t>0160191141981 eqty</t>
        </is>
      </c>
      <c r="C6683" t="inlineStr">
        <is>
          <t>charles wachiuri kihara</t>
        </is>
      </c>
      <c r="D6683" t="n">
        <v>21.5</v>
      </c>
      <c r="E6683" t="n">
        <v>203</v>
      </c>
      <c r="F6683" t="inlineStr">
        <is>
          <t>BOSNIA</t>
        </is>
      </c>
      <c r="G6683" t="n">
        <v>5768500</v>
      </c>
    </row>
    <row r="6684">
      <c r="A6684" t="n">
        <v>33086</v>
      </c>
      <c r="B6684" t="inlineStr">
        <is>
          <t>0101-007-50820</t>
        </is>
      </c>
      <c r="C6684" t="inlineStr">
        <is>
          <t>simon ngigi kamwara</t>
        </is>
      </c>
      <c r="D6684" t="n">
        <v>27</v>
      </c>
      <c r="E6684" t="n">
        <v>116</v>
      </c>
      <c r="F6684" t="inlineStr">
        <is>
          <t>MATINDIRI</t>
        </is>
      </c>
      <c r="G6684" t="n">
        <v>11004728</v>
      </c>
    </row>
    <row r="6685">
      <c r="A6685" t="n">
        <v>33087</v>
      </c>
      <c r="B6685" t="inlineStr">
        <is>
          <t>0160101254576 eqty</t>
        </is>
      </c>
      <c r="C6685" t="inlineStr">
        <is>
          <t>samuel kageni gachuhi</t>
        </is>
      </c>
      <c r="D6685" t="n">
        <v>118.5</v>
      </c>
      <c r="E6685" t="n">
        <v>240</v>
      </c>
      <c r="F6685" t="inlineStr">
        <is>
          <t>SATIMA</t>
        </is>
      </c>
      <c r="G6685" t="n">
        <v>11669538</v>
      </c>
    </row>
    <row r="6686">
      <c r="A6686" t="n">
        <v>33088</v>
      </c>
      <c r="B6686" t="inlineStr">
        <is>
          <t>0101-007-50851</t>
        </is>
      </c>
      <c r="C6686" t="inlineStr">
        <is>
          <t>ephantus kamau maina</t>
        </is>
      </c>
      <c r="D6686" t="n">
        <v>4</v>
      </c>
      <c r="E6686" t="n">
        <v>243</v>
      </c>
      <c r="F6686" t="inlineStr">
        <is>
          <t>makutano</t>
        </is>
      </c>
      <c r="G6686" t="n">
        <v>13362578</v>
      </c>
    </row>
    <row r="6687">
      <c r="A6687" t="n">
        <v>33089</v>
      </c>
      <c r="B6687" t="inlineStr">
        <is>
          <t>0101-007-50853</t>
        </is>
      </c>
      <c r="C6687" t="inlineStr">
        <is>
          <t>ruth nyambura wanjiru</t>
        </is>
      </c>
      <c r="D6687" t="n">
        <v>14.5</v>
      </c>
      <c r="E6687" t="n">
        <v>240</v>
      </c>
      <c r="F6687" t="inlineStr">
        <is>
          <t>SATIMA</t>
        </is>
      </c>
      <c r="G6687" t="n">
        <v>24699649</v>
      </c>
    </row>
    <row r="6688">
      <c r="A6688" t="n">
        <v>33090</v>
      </c>
      <c r="B6688" t="inlineStr">
        <is>
          <t>0101-001-47077</t>
        </is>
      </c>
      <c r="C6688" t="inlineStr">
        <is>
          <t>eric mwangi josphat</t>
        </is>
      </c>
      <c r="D6688" t="n">
        <v>9.5</v>
      </c>
      <c r="E6688" t="n">
        <v>241</v>
      </c>
      <c r="F6688" t="inlineStr">
        <is>
          <t>Nguva</t>
        </is>
      </c>
      <c r="G6688" t="n">
        <v>9393078</v>
      </c>
    </row>
    <row r="6689">
      <c r="A6689" t="n">
        <v>33091</v>
      </c>
      <c r="B6689" t="inlineStr">
        <is>
          <t>0101-003-50933</t>
        </is>
      </c>
      <c r="C6689" t="inlineStr">
        <is>
          <t>anna wangui ngari</t>
        </is>
      </c>
      <c r="D6689" t="n">
        <v>31</v>
      </c>
      <c r="E6689" t="n">
        <v>199</v>
      </c>
      <c r="F6689" t="inlineStr">
        <is>
          <t>MALEWA</t>
        </is>
      </c>
      <c r="G6689" t="n">
        <v>23307736</v>
      </c>
    </row>
    <row r="6690">
      <c r="A6690" t="n">
        <v>33093</v>
      </c>
      <c r="B6690" t="inlineStr">
        <is>
          <t>0101-001-50935</t>
        </is>
      </c>
      <c r="C6690" t="inlineStr">
        <is>
          <t>daniel kamau hungi</t>
        </is>
      </c>
      <c r="D6690" t="n">
        <v>48</v>
      </c>
      <c r="E6690" t="n">
        <v>9</v>
      </c>
      <c r="F6690" t="inlineStr">
        <is>
          <t>KITIRI</t>
        </is>
      </c>
      <c r="G6690" t="n">
        <v>23824813</v>
      </c>
    </row>
    <row r="6691">
      <c r="A6691" t="n">
        <v>33094</v>
      </c>
      <c r="B6691" t="inlineStr">
        <is>
          <t>0101-005-50932</t>
        </is>
      </c>
      <c r="C6691" t="inlineStr">
        <is>
          <t>musa kariuki njoroge</t>
        </is>
      </c>
      <c r="D6691" t="n">
        <v>79.5</v>
      </c>
      <c r="E6691" t="n">
        <v>51</v>
      </c>
      <c r="F6691" t="inlineStr">
        <is>
          <t>MURUNGARU</t>
        </is>
      </c>
      <c r="G6691" t="n">
        <v>4690251</v>
      </c>
    </row>
    <row r="6692">
      <c r="A6692" t="n">
        <v>33095</v>
      </c>
      <c r="B6692" t="inlineStr">
        <is>
          <t>0160179974294 eqty</t>
        </is>
      </c>
      <c r="C6692" t="inlineStr">
        <is>
          <t>mary njeri thiga</t>
        </is>
      </c>
      <c r="D6692" t="n">
        <v>38.5</v>
      </c>
      <c r="E6692" t="n">
        <v>248</v>
      </c>
      <c r="F6692" t="inlineStr">
        <is>
          <t>CHECHINIA</t>
        </is>
      </c>
      <c r="G6692" t="n">
        <v>30967443</v>
      </c>
    </row>
    <row r="6693">
      <c r="A6693" t="n">
        <v>33097</v>
      </c>
      <c r="B6693" t="inlineStr">
        <is>
          <t>254708957612 mpesa</t>
        </is>
      </c>
      <c r="C6693" t="inlineStr">
        <is>
          <t>susan nyambura kamau</t>
        </is>
      </c>
      <c r="D6693" t="n">
        <v>17.5</v>
      </c>
      <c r="E6693" t="n">
        <v>143</v>
      </c>
      <c r="F6693" t="inlineStr">
        <is>
          <t>SILANGA</t>
        </is>
      </c>
      <c r="G6693" t="n">
        <v>24761165</v>
      </c>
    </row>
    <row r="6694">
      <c r="A6694" t="n">
        <v>33098</v>
      </c>
      <c r="B6694" t="inlineStr">
        <is>
          <t>254795116226 mpesa</t>
        </is>
      </c>
      <c r="C6694" t="inlineStr">
        <is>
          <t>stephen njoroge mwangi</t>
        </is>
      </c>
      <c r="D6694" t="n">
        <v>44.5</v>
      </c>
      <c r="E6694" t="n">
        <v>109</v>
      </c>
      <c r="F6694" t="inlineStr">
        <is>
          <t>NJAIROKO</t>
        </is>
      </c>
      <c r="G6694" t="n">
        <v>23430921</v>
      </c>
    </row>
    <row r="6695">
      <c r="A6695" t="n">
        <v>33099</v>
      </c>
      <c r="B6695" t="inlineStr">
        <is>
          <t>254722658462 mpesa</t>
        </is>
      </c>
      <c r="C6695" t="inlineStr">
        <is>
          <t>george githanga wamathi</t>
        </is>
      </c>
      <c r="D6695" t="n">
        <v>302.5</v>
      </c>
      <c r="E6695" t="n">
        <v>241</v>
      </c>
      <c r="F6695" t="inlineStr">
        <is>
          <t>Nguva</t>
        </is>
      </c>
      <c r="G6695" t="n">
        <v>11595495</v>
      </c>
    </row>
    <row r="6696">
      <c r="A6696" t="n">
        <v>33102</v>
      </c>
      <c r="B6696" t="inlineStr">
        <is>
          <t>0101-003-51015</t>
        </is>
      </c>
      <c r="C6696" t="inlineStr">
        <is>
          <t>peter kariuki muthoni</t>
        </is>
      </c>
      <c r="D6696" t="n">
        <v>65</v>
      </c>
      <c r="E6696" t="n">
        <v>57</v>
      </c>
      <c r="F6696" t="inlineStr">
        <is>
          <t>RAYETA</t>
        </is>
      </c>
      <c r="G6696" t="n">
        <v>40184934</v>
      </c>
    </row>
    <row r="6697">
      <c r="A6697" t="n">
        <v>33104</v>
      </c>
      <c r="B6697" t="inlineStr">
        <is>
          <t>254724914722 mpesa</t>
        </is>
      </c>
      <c r="C6697" t="inlineStr">
        <is>
          <t>joyce waithira kamande</t>
        </is>
      </c>
      <c r="D6697" t="n">
        <v>32.5</v>
      </c>
      <c r="E6697" t="n">
        <v>166</v>
      </c>
      <c r="F6697" t="inlineStr">
        <is>
          <t>MUTENG'URI</t>
        </is>
      </c>
      <c r="G6697" t="n">
        <v>23938397</v>
      </c>
    </row>
    <row r="6698">
      <c r="A6698" t="n">
        <v>33105</v>
      </c>
      <c r="B6698" t="inlineStr">
        <is>
          <t>254729881561 mpesa</t>
        </is>
      </c>
      <c r="C6698" t="inlineStr">
        <is>
          <t>john njenga munjuga</t>
        </is>
      </c>
      <c r="D6698" t="n">
        <v>42</v>
      </c>
      <c r="E6698" t="n">
        <v>102</v>
      </c>
      <c r="F6698" t="inlineStr">
        <is>
          <t>GATONDO</t>
        </is>
      </c>
      <c r="G6698" t="n">
        <v>2966465</v>
      </c>
    </row>
    <row r="6699">
      <c r="A6699" t="n">
        <v>33106</v>
      </c>
      <c r="B6699" t="inlineStr">
        <is>
          <t>254714846019 mpesa</t>
        </is>
      </c>
      <c r="C6699" t="inlineStr">
        <is>
          <t>william mwaniki njoroge</t>
        </is>
      </c>
      <c r="D6699" t="n">
        <v>43</v>
      </c>
      <c r="E6699" t="n">
        <v>57</v>
      </c>
      <c r="F6699" t="inlineStr">
        <is>
          <t>RAYETA</t>
        </is>
      </c>
      <c r="G6699" t="n">
        <v>26439388</v>
      </c>
    </row>
    <row r="6700">
      <c r="A6700" t="n">
        <v>33108</v>
      </c>
      <c r="B6700" t="inlineStr">
        <is>
          <t>0020005100024526 tower</t>
        </is>
      </c>
      <c r="C6700" t="inlineStr">
        <is>
          <t>danglas kiruhi wangechi</t>
        </is>
      </c>
      <c r="D6700" t="n">
        <v>52</v>
      </c>
      <c r="E6700" t="n">
        <v>243</v>
      </c>
      <c r="F6700" t="inlineStr">
        <is>
          <t>makutano</t>
        </is>
      </c>
      <c r="G6700" t="n">
        <v>29058389</v>
      </c>
    </row>
    <row r="6701">
      <c r="A6701" t="n">
        <v>33109</v>
      </c>
      <c r="B6701" t="inlineStr">
        <is>
          <t>0101-008-50911</t>
        </is>
      </c>
      <c r="C6701" t="inlineStr">
        <is>
          <t>maritha wanjiku ngatia</t>
        </is>
      </c>
      <c r="D6701" t="n">
        <v>32.5</v>
      </c>
      <c r="E6701" t="n">
        <v>161</v>
      </c>
      <c r="F6701" t="inlineStr">
        <is>
          <t>KAHUHA</t>
        </is>
      </c>
      <c r="G6701" t="n">
        <v>9745508</v>
      </c>
    </row>
    <row r="6702">
      <c r="A6702" t="n">
        <v>33112</v>
      </c>
      <c r="B6702" t="inlineStr">
        <is>
          <t>0101-001-50961</t>
        </is>
      </c>
      <c r="C6702" t="inlineStr">
        <is>
          <t>david kabaiku muthoni</t>
        </is>
      </c>
      <c r="D6702" t="n">
        <v>92</v>
      </c>
      <c r="E6702" t="n">
        <v>66</v>
      </c>
      <c r="F6702" t="inlineStr">
        <is>
          <t>RAITHA A</t>
        </is>
      </c>
      <c r="G6702" t="n">
        <v>26398085</v>
      </c>
    </row>
    <row r="6703">
      <c r="A6703" t="n">
        <v>33113</v>
      </c>
      <c r="B6703" t="inlineStr">
        <is>
          <t>254717047549 mpesa</t>
        </is>
      </c>
      <c r="C6703" t="inlineStr">
        <is>
          <t>mary njeri chege</t>
        </is>
      </c>
      <c r="D6703" t="n">
        <v>50</v>
      </c>
      <c r="E6703" t="n">
        <v>241</v>
      </c>
      <c r="F6703" t="inlineStr">
        <is>
          <t>Nguva</t>
        </is>
      </c>
      <c r="G6703" t="n">
        <v>8679246</v>
      </c>
    </row>
    <row r="6704">
      <c r="A6704" t="n">
        <v>33116</v>
      </c>
      <c r="B6704" t="inlineStr">
        <is>
          <t>0160177840354 equity</t>
        </is>
      </c>
      <c r="C6704" t="inlineStr">
        <is>
          <t>benard waweru nderitu</t>
        </is>
      </c>
      <c r="D6704" t="n">
        <v>50</v>
      </c>
      <c r="E6704" t="n">
        <v>168</v>
      </c>
      <c r="F6704" t="inlineStr">
        <is>
          <t>NGONJERA</t>
        </is>
      </c>
      <c r="G6704" t="n">
        <v>28266997</v>
      </c>
    </row>
    <row r="6705">
      <c r="A6705" t="n">
        <v>33117</v>
      </c>
      <c r="B6705" t="inlineStr">
        <is>
          <t>0101-008-50830</t>
        </is>
      </c>
      <c r="C6705" t="inlineStr">
        <is>
          <t>grace muthoni gichohi</t>
        </is>
      </c>
      <c r="D6705" t="n">
        <v>35</v>
      </c>
      <c r="E6705" t="n">
        <v>123</v>
      </c>
      <c r="F6705" t="inlineStr">
        <is>
          <t>EX NDAYA</t>
        </is>
      </c>
      <c r="G6705" t="n">
        <v>29550862</v>
      </c>
    </row>
    <row r="6706">
      <c r="A6706" t="n">
        <v>33118</v>
      </c>
      <c r="B6706" t="inlineStr">
        <is>
          <t>254727357658 MPESA</t>
        </is>
      </c>
      <c r="C6706" t="inlineStr">
        <is>
          <t>jerephathio maina kimari</t>
        </is>
      </c>
      <c r="D6706" t="n">
        <v>47.5</v>
      </c>
      <c r="E6706" t="n">
        <v>12</v>
      </c>
      <c r="F6706" t="inlineStr">
        <is>
          <t>GATHIRIGA</t>
        </is>
      </c>
      <c r="G6706" t="n">
        <v>2960135</v>
      </c>
    </row>
    <row r="6707">
      <c r="A6707" t="n">
        <v>33120</v>
      </c>
      <c r="B6707" t="inlineStr">
        <is>
          <t>254740208112 mpesa</t>
        </is>
      </c>
      <c r="C6707" t="inlineStr">
        <is>
          <t>mary wanjira waciuri</t>
        </is>
      </c>
      <c r="D6707" t="n">
        <v>25.5</v>
      </c>
      <c r="E6707" t="n">
        <v>166</v>
      </c>
      <c r="F6707" t="inlineStr">
        <is>
          <t>MUTENG'URI</t>
        </is>
      </c>
      <c r="G6707" t="n">
        <v>3724681</v>
      </c>
    </row>
    <row r="6708">
      <c r="A6708" t="n">
        <v>33121</v>
      </c>
      <c r="B6708" t="inlineStr">
        <is>
          <t>254708429640 mpesa</t>
        </is>
      </c>
      <c r="C6708" t="inlineStr">
        <is>
          <t>grace wachuka macharia</t>
        </is>
      </c>
      <c r="D6708" t="n">
        <v>8</v>
      </c>
      <c r="E6708" t="n">
        <v>234</v>
      </c>
      <c r="F6708" t="inlineStr">
        <is>
          <t>ROBA</t>
        </is>
      </c>
      <c r="G6708" t="n">
        <v>5787598</v>
      </c>
    </row>
    <row r="6709">
      <c r="A6709" t="n">
        <v>33122</v>
      </c>
      <c r="B6709" t="inlineStr">
        <is>
          <t>254716967032 mpesa</t>
        </is>
      </c>
      <c r="C6709" t="inlineStr">
        <is>
          <t>john gikandi kanjambi</t>
        </is>
      </c>
      <c r="D6709" t="n">
        <v>19.5</v>
      </c>
      <c r="E6709" t="n">
        <v>172</v>
      </c>
      <c r="F6709" t="inlineStr">
        <is>
          <t>RIRONI</t>
        </is>
      </c>
      <c r="G6709" t="n">
        <v>2966747</v>
      </c>
    </row>
    <row r="6710">
      <c r="A6710" t="n">
        <v>33123</v>
      </c>
      <c r="B6710" t="inlineStr">
        <is>
          <t>254726883948 mpesa</t>
        </is>
      </c>
      <c r="C6710" t="inlineStr">
        <is>
          <t>zackaria kinuthia waitiki</t>
        </is>
      </c>
      <c r="D6710" t="n">
        <v>40.5</v>
      </c>
      <c r="E6710" t="n">
        <v>68</v>
      </c>
      <c r="F6710" t="inlineStr">
        <is>
          <t>KAKA</t>
        </is>
      </c>
      <c r="G6710" t="n">
        <v>24766063</v>
      </c>
    </row>
    <row r="6711">
      <c r="A6711" t="n">
        <v>33127</v>
      </c>
      <c r="B6711" t="inlineStr">
        <is>
          <t>254721698443 mpesa</t>
        </is>
      </c>
      <c r="C6711" t="inlineStr">
        <is>
          <t>isaac muriithi gathungu</t>
        </is>
      </c>
      <c r="D6711" t="n">
        <v>111</v>
      </c>
      <c r="E6711" t="n">
        <v>234</v>
      </c>
      <c r="F6711" t="inlineStr">
        <is>
          <t>ROBA</t>
        </is>
      </c>
      <c r="G6711" t="n">
        <v>5769202</v>
      </c>
    </row>
    <row r="6712">
      <c r="A6712" t="n">
        <v>33128</v>
      </c>
      <c r="B6712" t="inlineStr">
        <is>
          <t>254728854963 mpesa</t>
        </is>
      </c>
      <c r="C6712" t="inlineStr">
        <is>
          <t>david matu mugo</t>
        </is>
      </c>
      <c r="D6712" t="n">
        <v>19</v>
      </c>
      <c r="E6712" t="n">
        <v>239</v>
      </c>
      <c r="F6712" t="inlineStr">
        <is>
          <t>MUBAU</t>
        </is>
      </c>
      <c r="G6712" t="n">
        <v>4343475</v>
      </c>
    </row>
    <row r="6713">
      <c r="A6713" t="n">
        <v>33129</v>
      </c>
      <c r="B6713" t="inlineStr">
        <is>
          <t>254723483704 mpesa</t>
        </is>
      </c>
      <c r="C6713" t="inlineStr">
        <is>
          <t>samuel kaigu gathungu</t>
        </is>
      </c>
      <c r="D6713" t="n">
        <v>85</v>
      </c>
      <c r="E6713" t="n">
        <v>234</v>
      </c>
      <c r="F6713" t="inlineStr">
        <is>
          <t>ROBA</t>
        </is>
      </c>
      <c r="G6713" t="n">
        <v>13211102</v>
      </c>
    </row>
    <row r="6714">
      <c r="A6714" t="n">
        <v>33130</v>
      </c>
      <c r="B6714" t="inlineStr">
        <is>
          <t>254726226849 mpesa</t>
        </is>
      </c>
      <c r="C6714" t="inlineStr">
        <is>
          <t>monicah wambui ngugi</t>
        </is>
      </c>
      <c r="D6714" t="n">
        <v>113</v>
      </c>
      <c r="E6714" t="n">
        <v>1</v>
      </c>
      <c r="F6714" t="inlineStr">
        <is>
          <t>GETA/BUSH 2</t>
        </is>
      </c>
      <c r="G6714" t="n">
        <v>21794494</v>
      </c>
    </row>
    <row r="6715">
      <c r="A6715" t="n">
        <v>33131</v>
      </c>
      <c r="B6715" t="inlineStr">
        <is>
          <t>254711108684 mpesa</t>
        </is>
      </c>
      <c r="C6715" t="inlineStr">
        <is>
          <t>zipporah nyambura ndungu</t>
        </is>
      </c>
      <c r="D6715" t="n">
        <v>121</v>
      </c>
      <c r="E6715" t="n">
        <v>99</v>
      </c>
      <c r="F6715" t="inlineStr">
        <is>
          <t>SOPHIA</t>
        </is>
      </c>
      <c r="G6715" t="n">
        <v>28963186</v>
      </c>
    </row>
    <row r="6716">
      <c r="A6716" t="n">
        <v>33132</v>
      </c>
      <c r="B6716" t="inlineStr">
        <is>
          <t>254702851432 mpesa</t>
        </is>
      </c>
      <c r="C6716" t="inlineStr">
        <is>
          <t>nancy nyambura chege</t>
        </is>
      </c>
      <c r="D6716" t="n">
        <v>14</v>
      </c>
      <c r="E6716" t="n">
        <v>211</v>
      </c>
      <c r="F6716" t="inlineStr">
        <is>
          <t>KARIUA</t>
        </is>
      </c>
      <c r="G6716" t="n">
        <v>22148158</v>
      </c>
    </row>
    <row r="6717">
      <c r="A6717" t="n">
        <v>33134</v>
      </c>
      <c r="B6717" t="inlineStr">
        <is>
          <t>0101-006-51193</t>
        </is>
      </c>
      <c r="C6717" t="inlineStr">
        <is>
          <t>hannah waithaka mathenge</t>
        </is>
      </c>
      <c r="D6717" t="n">
        <v>29</v>
      </c>
      <c r="E6717" t="n">
        <v>211</v>
      </c>
      <c r="F6717" t="inlineStr">
        <is>
          <t>KARIUA</t>
        </is>
      </c>
      <c r="G6717" t="n">
        <v>12945819</v>
      </c>
    </row>
    <row r="6718">
      <c r="A6718" t="n">
        <v>33136</v>
      </c>
      <c r="B6718" t="inlineStr">
        <is>
          <t>254718514270 mpesa</t>
        </is>
      </c>
      <c r="C6718" t="inlineStr">
        <is>
          <t>grace njeri kimani</t>
        </is>
      </c>
      <c r="D6718" t="n">
        <v>21.5</v>
      </c>
      <c r="E6718" t="n">
        <v>172</v>
      </c>
      <c r="F6718" t="inlineStr">
        <is>
          <t>RIRONI</t>
        </is>
      </c>
      <c r="G6718" t="n">
        <v>25133530</v>
      </c>
    </row>
    <row r="6719">
      <c r="A6719" t="n">
        <v>33137</v>
      </c>
      <c r="B6719" t="inlineStr">
        <is>
          <t>254719694955 mpesa</t>
        </is>
      </c>
      <c r="C6719" t="inlineStr">
        <is>
          <t>elizabeth njoki</t>
        </is>
      </c>
      <c r="D6719" t="n">
        <v>13.5</v>
      </c>
      <c r="E6719" t="n">
        <v>166</v>
      </c>
      <c r="F6719" t="inlineStr">
        <is>
          <t>MUTENG'URI</t>
        </is>
      </c>
      <c r="G6719" t="n">
        <v>9505535</v>
      </c>
    </row>
    <row r="6720">
      <c r="A6720" t="n">
        <v>33139</v>
      </c>
      <c r="B6720" t="inlineStr">
        <is>
          <t>254742219617 mpesa</t>
        </is>
      </c>
      <c r="C6720" t="inlineStr">
        <is>
          <t>julia wangechi wairimu</t>
        </is>
      </c>
      <c r="D6720" t="n">
        <v>23</v>
      </c>
      <c r="E6720" t="n">
        <v>234</v>
      </c>
      <c r="F6720" t="inlineStr">
        <is>
          <t>ROBA</t>
        </is>
      </c>
      <c r="G6720" t="n">
        <v>35102203</v>
      </c>
    </row>
    <row r="6721">
      <c r="A6721" t="n">
        <v>33140</v>
      </c>
      <c r="B6721" t="inlineStr">
        <is>
          <t>0620198223488 equity</t>
        </is>
      </c>
      <c r="C6721" t="inlineStr">
        <is>
          <t>josiah kinyua ngunyi</t>
        </is>
      </c>
      <c r="D6721" t="n">
        <v>91</v>
      </c>
      <c r="E6721" t="n">
        <v>211</v>
      </c>
      <c r="F6721" t="inlineStr">
        <is>
          <t>KARIUA</t>
        </is>
      </c>
      <c r="G6721" t="n">
        <v>20670014</v>
      </c>
    </row>
    <row r="6722">
      <c r="A6722" t="n">
        <v>33141</v>
      </c>
      <c r="B6722" t="inlineStr">
        <is>
          <t>0101-006-50966</t>
        </is>
      </c>
      <c r="C6722" t="inlineStr">
        <is>
          <t>joram mathenge gichuki</t>
        </is>
      </c>
      <c r="D6722" t="n">
        <v>36.5</v>
      </c>
      <c r="E6722" t="n">
        <v>211</v>
      </c>
      <c r="F6722" t="inlineStr">
        <is>
          <t>KARIUA</t>
        </is>
      </c>
      <c r="G6722" t="n">
        <v>33014605</v>
      </c>
    </row>
    <row r="6723">
      <c r="A6723" t="n">
        <v>33142</v>
      </c>
      <c r="B6723" t="inlineStr">
        <is>
          <t>254741125031 mpesa</t>
        </is>
      </c>
      <c r="C6723" t="inlineStr">
        <is>
          <t>moses njoroge warui</t>
        </is>
      </c>
      <c r="D6723" t="n">
        <v>2.5</v>
      </c>
      <c r="E6723" t="n">
        <v>239</v>
      </c>
      <c r="F6723" t="inlineStr">
        <is>
          <t>MUBAU</t>
        </is>
      </c>
      <c r="G6723" t="n">
        <v>37937327</v>
      </c>
    </row>
    <row r="6724">
      <c r="A6724" t="n">
        <v>33143</v>
      </c>
      <c r="B6724" t="inlineStr">
        <is>
          <t>0101-006-50958</t>
        </is>
      </c>
      <c r="C6724" t="inlineStr">
        <is>
          <t>david karuri mugwe</t>
        </is>
      </c>
      <c r="D6724" t="n">
        <v>34.5</v>
      </c>
      <c r="E6724" t="n">
        <v>242</v>
      </c>
      <c r="F6724" t="inlineStr">
        <is>
          <t>Bush 22</t>
        </is>
      </c>
      <c r="G6724" t="n">
        <v>34769283</v>
      </c>
    </row>
    <row r="6725">
      <c r="A6725" t="n">
        <v>33146</v>
      </c>
      <c r="B6725" t="inlineStr">
        <is>
          <t>254711427330 mpesa</t>
        </is>
      </c>
      <c r="C6725" t="inlineStr">
        <is>
          <t>teresia wambui murumi</t>
        </is>
      </c>
      <c r="D6725" t="n">
        <v>14.5</v>
      </c>
      <c r="E6725" t="n">
        <v>10</v>
      </c>
      <c r="F6725" t="inlineStr">
        <is>
          <t>GETA/BUSH MAIN</t>
        </is>
      </c>
      <c r="G6725" t="n">
        <v>2889179</v>
      </c>
    </row>
    <row r="6726">
      <c r="A6726" t="n">
        <v>33148</v>
      </c>
      <c r="B6726" t="inlineStr">
        <is>
          <t>254701653272 mpesa</t>
        </is>
      </c>
      <c r="C6726" t="inlineStr">
        <is>
          <t>esther wangari mwathi</t>
        </is>
      </c>
      <c r="D6726" t="n">
        <v>64</v>
      </c>
      <c r="E6726" t="n">
        <v>75</v>
      </c>
      <c r="F6726" t="inlineStr">
        <is>
          <t>MUNG'ETHO</t>
        </is>
      </c>
      <c r="G6726" t="n">
        <v>24514091</v>
      </c>
    </row>
    <row r="6727">
      <c r="A6727" t="n">
        <v>33149</v>
      </c>
      <c r="B6727" t="inlineStr">
        <is>
          <t>254795921955 mpesa</t>
        </is>
      </c>
      <c r="C6727" t="inlineStr">
        <is>
          <t>gladys wairimu mwaura</t>
        </is>
      </c>
      <c r="D6727" t="n">
        <v>44</v>
      </c>
      <c r="E6727" t="n">
        <v>103</v>
      </c>
      <c r="F6727" t="inlineStr">
        <is>
          <t>MAIRO KUMI</t>
        </is>
      </c>
      <c r="G6727" t="n">
        <v>26412672</v>
      </c>
    </row>
    <row r="6728">
      <c r="A6728" t="n">
        <v>33150</v>
      </c>
      <c r="B6728" t="inlineStr">
        <is>
          <t>254798675767 mpesa</t>
        </is>
      </c>
      <c r="C6728" t="inlineStr">
        <is>
          <t>david wokabi kimemia</t>
        </is>
      </c>
      <c r="D6728" t="n">
        <v>23</v>
      </c>
      <c r="E6728" t="n">
        <v>80</v>
      </c>
      <c r="F6728" t="inlineStr">
        <is>
          <t>NDEMI</t>
        </is>
      </c>
      <c r="G6728" t="n">
        <v>30385591</v>
      </c>
    </row>
    <row r="6729">
      <c r="A6729" t="n">
        <v>33152</v>
      </c>
      <c r="B6729" t="inlineStr">
        <is>
          <t>254716196100 mpesa</t>
        </is>
      </c>
      <c r="C6729" t="inlineStr">
        <is>
          <t>christopher muchiri mburu</t>
        </is>
      </c>
      <c r="D6729" t="n">
        <v>309</v>
      </c>
      <c r="E6729" t="n">
        <v>241</v>
      </c>
      <c r="F6729" t="inlineStr">
        <is>
          <t>Nguva</t>
        </is>
      </c>
      <c r="G6729" t="n">
        <v>25630178</v>
      </c>
    </row>
    <row r="6730">
      <c r="A6730" t="n">
        <v>33154</v>
      </c>
      <c r="B6730" t="inlineStr">
        <is>
          <t>254794807134 mpesa</t>
        </is>
      </c>
      <c r="C6730" t="inlineStr">
        <is>
          <t>mary nyokabi kamau</t>
        </is>
      </c>
      <c r="D6730" t="n">
        <v>13.5</v>
      </c>
      <c r="E6730" t="n">
        <v>223</v>
      </c>
      <c r="F6730" t="inlineStr">
        <is>
          <t>BUSH MARIMU</t>
        </is>
      </c>
      <c r="G6730" t="n">
        <v>9505699</v>
      </c>
    </row>
    <row r="6731">
      <c r="A6731" t="n">
        <v>33155</v>
      </c>
      <c r="B6731" t="inlineStr">
        <is>
          <t>254728809012 mpesa</t>
        </is>
      </c>
      <c r="C6731" t="inlineStr">
        <is>
          <t>margaret wairimu gichuki</t>
        </is>
      </c>
      <c r="D6731" t="n">
        <v>21.5</v>
      </c>
      <c r="E6731" t="n">
        <v>214</v>
      </c>
      <c r="F6731" t="inlineStr">
        <is>
          <t>IRIUKO</t>
        </is>
      </c>
      <c r="G6731" t="n">
        <v>3378007</v>
      </c>
    </row>
    <row r="6732">
      <c r="A6732" t="n">
        <v>33156</v>
      </c>
      <c r="B6732" t="inlineStr">
        <is>
          <t>0101-003-01478</t>
        </is>
      </c>
      <c r="C6732" t="inlineStr">
        <is>
          <t>jane wanjiru njuguna</t>
        </is>
      </c>
      <c r="D6732" t="n">
        <v>16.5</v>
      </c>
      <c r="E6732" t="n">
        <v>157</v>
      </c>
      <c r="F6732" t="inlineStr">
        <is>
          <t>ABERDARE</t>
        </is>
      </c>
      <c r="G6732" t="n">
        <v>21608564</v>
      </c>
    </row>
    <row r="6733">
      <c r="A6733" t="n">
        <v>33159</v>
      </c>
      <c r="B6733" t="inlineStr">
        <is>
          <t>1304930483 kcb</t>
        </is>
      </c>
      <c r="C6733" t="inlineStr">
        <is>
          <t>margaret nyambura ndungu</t>
        </is>
      </c>
      <c r="D6733" t="n">
        <v>33</v>
      </c>
      <c r="E6733" t="n">
        <v>166</v>
      </c>
      <c r="F6733" t="inlineStr">
        <is>
          <t>MUTENG'URI</t>
        </is>
      </c>
      <c r="G6733" t="n">
        <v>36020653</v>
      </c>
    </row>
    <row r="6734">
      <c r="A6734" t="n">
        <v>33162</v>
      </c>
      <c r="B6734" t="inlineStr">
        <is>
          <t>254720120735 mpesa</t>
        </is>
      </c>
      <c r="C6734" t="inlineStr">
        <is>
          <t>peter mbogo wachoro</t>
        </is>
      </c>
      <c r="D6734" t="n">
        <v>78</v>
      </c>
      <c r="E6734" t="n">
        <v>236</v>
      </c>
      <c r="F6734" t="inlineStr">
        <is>
          <t>KIANDA</t>
        </is>
      </c>
      <c r="G6734" t="n">
        <v>9257927</v>
      </c>
    </row>
    <row r="6735">
      <c r="A6735" t="n">
        <v>33164</v>
      </c>
      <c r="B6735" t="inlineStr">
        <is>
          <t>254729046279 mpesa</t>
        </is>
      </c>
      <c r="C6735" t="inlineStr">
        <is>
          <t>daniel kuria kamau</t>
        </is>
      </c>
      <c r="D6735" t="n">
        <v>9.5</v>
      </c>
      <c r="E6735" t="n">
        <v>223</v>
      </c>
      <c r="F6735" t="inlineStr">
        <is>
          <t>BUSH MARIMU</t>
        </is>
      </c>
      <c r="G6735" t="n">
        <v>34850528</v>
      </c>
    </row>
    <row r="6736">
      <c r="A6736" t="n">
        <v>33165</v>
      </c>
      <c r="B6736" t="inlineStr">
        <is>
          <t>254712982464 mpesa</t>
        </is>
      </c>
      <c r="C6736" t="inlineStr">
        <is>
          <t>rebeccah wambui kamonjo</t>
        </is>
      </c>
      <c r="D6736" t="n">
        <v>21</v>
      </c>
      <c r="E6736" t="n">
        <v>60</v>
      </c>
      <c r="F6736" t="inlineStr">
        <is>
          <t>MACHINERY</t>
        </is>
      </c>
      <c r="G6736" t="n">
        <v>27438300</v>
      </c>
    </row>
    <row r="6737">
      <c r="A6737" t="n">
        <v>33166</v>
      </c>
      <c r="B6737" t="inlineStr">
        <is>
          <t>254729579574 mpesa</t>
        </is>
      </c>
      <c r="C6737" t="inlineStr">
        <is>
          <t>joseph kaniaru muriithi</t>
        </is>
      </c>
      <c r="D6737" t="n">
        <v>175.5</v>
      </c>
      <c r="E6737" t="n">
        <v>238</v>
      </c>
      <c r="F6737" t="inlineStr">
        <is>
          <t>NGURUMO</t>
        </is>
      </c>
      <c r="G6737" t="n">
        <v>13211508</v>
      </c>
    </row>
    <row r="6738">
      <c r="A6738" t="n">
        <v>33167</v>
      </c>
      <c r="B6738" t="inlineStr">
        <is>
          <t>0101-008-51594</t>
        </is>
      </c>
      <c r="C6738" t="inlineStr">
        <is>
          <t>stephen mwangi kimondo</t>
        </is>
      </c>
      <c r="D6738" t="n">
        <v>125.5</v>
      </c>
      <c r="E6738" t="n">
        <v>238</v>
      </c>
      <c r="F6738" t="inlineStr">
        <is>
          <t>NGURUMO</t>
        </is>
      </c>
      <c r="G6738" t="n">
        <v>26724725</v>
      </c>
    </row>
    <row r="6739">
      <c r="A6739" t="n">
        <v>33169</v>
      </c>
      <c r="B6739" t="inlineStr">
        <is>
          <t>0101-008-51173</t>
        </is>
      </c>
      <c r="C6739" t="inlineStr">
        <is>
          <t>susan wanjiku nguru</t>
        </is>
      </c>
      <c r="D6739" t="n">
        <v>35</v>
      </c>
      <c r="E6739" t="n">
        <v>73</v>
      </c>
      <c r="F6739" t="inlineStr">
        <is>
          <t>CANARY</t>
        </is>
      </c>
      <c r="G6739" t="n">
        <v>26386143</v>
      </c>
    </row>
    <row r="6740">
      <c r="A6740" t="n">
        <v>33172</v>
      </c>
      <c r="B6740" t="inlineStr">
        <is>
          <t>0620298898879 eqty</t>
        </is>
      </c>
      <c r="C6740" t="inlineStr">
        <is>
          <t>kipipiri school</t>
        </is>
      </c>
      <c r="D6740" t="n">
        <v>15</v>
      </c>
      <c r="E6740" t="n">
        <v>166</v>
      </c>
      <c r="F6740" t="inlineStr">
        <is>
          <t>MUTENG'URI</t>
        </is>
      </c>
      <c r="G6740" t="n">
        <v>2966177</v>
      </c>
    </row>
    <row r="6741">
      <c r="A6741" t="n">
        <v>33173</v>
      </c>
      <c r="B6741" t="inlineStr">
        <is>
          <t>0101-007-51180</t>
        </is>
      </c>
      <c r="C6741" t="inlineStr">
        <is>
          <t>esther njoki muteru</t>
        </is>
      </c>
      <c r="D6741" t="n">
        <v>40</v>
      </c>
      <c r="E6741" t="n">
        <v>237</v>
      </c>
      <c r="F6741" t="inlineStr">
        <is>
          <t>JERUSALEM</t>
        </is>
      </c>
      <c r="G6741" t="n">
        <v>9027430</v>
      </c>
    </row>
    <row r="6742">
      <c r="A6742" t="n">
        <v>33174</v>
      </c>
      <c r="B6742" t="inlineStr">
        <is>
          <t>188017 tower</t>
        </is>
      </c>
      <c r="C6742" t="inlineStr">
        <is>
          <t>gladys njeri mbuthia</t>
        </is>
      </c>
      <c r="D6742" t="n">
        <v>18.5</v>
      </c>
      <c r="E6742" t="n">
        <v>216</v>
      </c>
      <c r="F6742" t="inlineStr">
        <is>
          <t>JERICHO</t>
        </is>
      </c>
      <c r="G6742" t="n">
        <v>24786368</v>
      </c>
    </row>
    <row r="6743">
      <c r="A6743" t="n">
        <v>33176</v>
      </c>
      <c r="B6743" t="inlineStr">
        <is>
          <t>0620182955903 eqty</t>
        </is>
      </c>
      <c r="C6743" t="inlineStr">
        <is>
          <t>lydiah wambui wanjiku</t>
        </is>
      </c>
      <c r="D6743" t="n">
        <v>28</v>
      </c>
      <c r="E6743" t="n">
        <v>44</v>
      </c>
      <c r="F6743" t="inlineStr">
        <is>
          <t>KIABOGA</t>
        </is>
      </c>
      <c r="G6743" t="n">
        <v>27388321</v>
      </c>
    </row>
    <row r="6744">
      <c r="A6744" t="n">
        <v>33177</v>
      </c>
      <c r="B6744" t="inlineStr">
        <is>
          <t>0101-003-51099</t>
        </is>
      </c>
      <c r="C6744" t="inlineStr">
        <is>
          <t>james kamau njenga</t>
        </is>
      </c>
      <c r="D6744" t="n">
        <v>3.5</v>
      </c>
      <c r="E6744" t="n">
        <v>98</v>
      </c>
      <c r="F6744" t="inlineStr">
        <is>
          <t>KARURI</t>
        </is>
      </c>
      <c r="G6744" t="n">
        <v>35345860</v>
      </c>
    </row>
    <row r="6745">
      <c r="A6745" t="n">
        <v>33179</v>
      </c>
      <c r="B6745" t="inlineStr">
        <is>
          <t>0101-001-51230</t>
        </is>
      </c>
      <c r="C6745" t="inlineStr">
        <is>
          <t>charles ndungu munene</t>
        </is>
      </c>
      <c r="D6745" t="n">
        <v>50</v>
      </c>
      <c r="E6745" t="n">
        <v>152</v>
      </c>
      <c r="F6745" t="inlineStr">
        <is>
          <t>NGARATI</t>
        </is>
      </c>
      <c r="G6745" t="n">
        <v>35455437</v>
      </c>
    </row>
    <row r="6746">
      <c r="A6746" t="n">
        <v>33181</v>
      </c>
      <c r="B6746" t="inlineStr">
        <is>
          <t>0101-005-51237</t>
        </is>
      </c>
      <c r="C6746" t="inlineStr">
        <is>
          <t>daniel njoroge kamau</t>
        </is>
      </c>
      <c r="D6746" t="n">
        <v>42</v>
      </c>
      <c r="E6746" t="n">
        <v>54</v>
      </c>
      <c r="F6746" t="inlineStr">
        <is>
          <t>KAMBATA</t>
        </is>
      </c>
      <c r="G6746" t="n">
        <v>8511756</v>
      </c>
    </row>
    <row r="6747">
      <c r="A6747" t="n">
        <v>33182</v>
      </c>
      <c r="B6747" t="inlineStr">
        <is>
          <t>254723212147 mpesa</t>
        </is>
      </c>
      <c r="C6747" t="inlineStr">
        <is>
          <t>john kaifa kanyiri</t>
        </is>
      </c>
      <c r="D6747" t="n">
        <v>21.5</v>
      </c>
      <c r="E6747" t="n">
        <v>208</v>
      </c>
      <c r="F6747" t="inlineStr">
        <is>
          <t>GATERI</t>
        </is>
      </c>
      <c r="G6747" t="n">
        <v>325219</v>
      </c>
    </row>
    <row r="6748">
      <c r="A6748" t="n">
        <v>33184</v>
      </c>
      <c r="B6748" t="inlineStr">
        <is>
          <t>0101-007-51246</t>
        </is>
      </c>
      <c r="C6748" t="inlineStr">
        <is>
          <t>james waiyaki maina</t>
        </is>
      </c>
      <c r="D6748" t="n">
        <v>64</v>
      </c>
      <c r="E6748" t="n">
        <v>143</v>
      </c>
      <c r="F6748" t="inlineStr">
        <is>
          <t>SILANGA</t>
        </is>
      </c>
      <c r="G6748" t="n">
        <v>27173648</v>
      </c>
    </row>
    <row r="6749">
      <c r="A6749" t="n">
        <v>33185</v>
      </c>
      <c r="B6749" t="inlineStr">
        <is>
          <t>254724884451 mpesa</t>
        </is>
      </c>
      <c r="C6749" t="inlineStr">
        <is>
          <t>charles njenga mathai</t>
        </is>
      </c>
      <c r="D6749" t="n">
        <v>13.5</v>
      </c>
      <c r="E6749" t="n">
        <v>11</v>
      </c>
      <c r="F6749" t="inlineStr">
        <is>
          <t>NANDARAS/KAHURUKO</t>
        </is>
      </c>
      <c r="G6749" t="n">
        <v>11153793</v>
      </c>
    </row>
    <row r="6750">
      <c r="A6750" t="n">
        <v>33189</v>
      </c>
      <c r="B6750" t="inlineStr">
        <is>
          <t>254700769622 mpesa</t>
        </is>
      </c>
      <c r="C6750" t="inlineStr">
        <is>
          <t>mary nyokabi chege</t>
        </is>
      </c>
      <c r="D6750" t="n">
        <v>76</v>
      </c>
      <c r="E6750" t="n">
        <v>238</v>
      </c>
      <c r="F6750" t="inlineStr">
        <is>
          <t>NGURUMO</t>
        </is>
      </c>
      <c r="G6750" t="n">
        <v>27336063</v>
      </c>
    </row>
    <row r="6751">
      <c r="A6751" t="n">
        <v>33190</v>
      </c>
      <c r="B6751" t="inlineStr">
        <is>
          <t>0101-007-51121</t>
        </is>
      </c>
      <c r="C6751" t="inlineStr">
        <is>
          <t>francis nganga kariuki</t>
        </is>
      </c>
      <c r="D6751" t="n">
        <v>76.5</v>
      </c>
      <c r="E6751" t="n">
        <v>246</v>
      </c>
      <c r="F6751" t="inlineStr">
        <is>
          <t>EMALI</t>
        </is>
      </c>
      <c r="G6751" t="n">
        <v>4672646</v>
      </c>
    </row>
    <row r="6752">
      <c r="A6752" t="n">
        <v>33192</v>
      </c>
      <c r="B6752" t="inlineStr">
        <is>
          <t>254748138977 mpesa</t>
        </is>
      </c>
      <c r="C6752" t="inlineStr">
        <is>
          <t>christopher ndirangu muchiri</t>
        </is>
      </c>
      <c r="D6752" t="n">
        <v>65.5</v>
      </c>
      <c r="E6752" t="n">
        <v>246</v>
      </c>
      <c r="F6752" t="inlineStr">
        <is>
          <t>EMALI</t>
        </is>
      </c>
      <c r="G6752" t="n">
        <v>342574</v>
      </c>
    </row>
    <row r="6753">
      <c r="A6753" t="n">
        <v>33193</v>
      </c>
      <c r="B6753" t="inlineStr">
        <is>
          <t>254715157941 mpesa</t>
        </is>
      </c>
      <c r="C6753" t="inlineStr">
        <is>
          <t>mary wairimu ndungu</t>
        </is>
      </c>
      <c r="D6753" t="n">
        <v>15.5</v>
      </c>
      <c r="E6753" t="n">
        <v>198</v>
      </c>
      <c r="F6753" t="inlineStr">
        <is>
          <t>NGANOINI</t>
        </is>
      </c>
      <c r="G6753" t="n">
        <v>7665385</v>
      </c>
    </row>
    <row r="6754">
      <c r="A6754" t="n">
        <v>33194</v>
      </c>
      <c r="B6754" t="inlineStr">
        <is>
          <t>254726521122 mpesa</t>
        </is>
      </c>
      <c r="C6754" t="inlineStr">
        <is>
          <t>rahab njeri maina</t>
        </is>
      </c>
      <c r="D6754" t="n">
        <v>15</v>
      </c>
      <c r="E6754" t="n">
        <v>99</v>
      </c>
      <c r="F6754" t="inlineStr">
        <is>
          <t>SOPHIA</t>
        </is>
      </c>
      <c r="G6754" t="n">
        <v>2882171</v>
      </c>
    </row>
    <row r="6755">
      <c r="A6755" t="n">
        <v>33195</v>
      </c>
      <c r="B6755" t="inlineStr">
        <is>
          <t>254769620224 mpesa</t>
        </is>
      </c>
      <c r="C6755" t="inlineStr">
        <is>
          <t>margaret njambi</t>
        </is>
      </c>
      <c r="D6755" t="n">
        <v>12</v>
      </c>
      <c r="E6755" t="n">
        <v>210</v>
      </c>
      <c r="F6755" t="inlineStr">
        <is>
          <t>Leleshwa</t>
        </is>
      </c>
      <c r="G6755" t="n">
        <v>24788991</v>
      </c>
    </row>
    <row r="6756">
      <c r="A6756" t="n">
        <v>33197</v>
      </c>
      <c r="B6756" t="inlineStr">
        <is>
          <t>0101-003-51244</t>
        </is>
      </c>
      <c r="C6756" t="inlineStr">
        <is>
          <t>margaret muthoni maina</t>
        </is>
      </c>
      <c r="D6756" t="n">
        <v>77</v>
      </c>
      <c r="E6756" t="n">
        <v>185</v>
      </c>
      <c r="F6756" t="inlineStr">
        <is>
          <t>KIRIMA-MIHARATI</t>
        </is>
      </c>
      <c r="G6756" t="n">
        <v>13828372</v>
      </c>
    </row>
    <row r="6757">
      <c r="A6757" t="n">
        <v>33199</v>
      </c>
      <c r="B6757" t="inlineStr">
        <is>
          <t>254729307829 mpesa</t>
        </is>
      </c>
      <c r="C6757" t="inlineStr">
        <is>
          <t>joseph kamau mugwe</t>
        </is>
      </c>
      <c r="D6757" t="n">
        <v>71.5</v>
      </c>
      <c r="E6757" t="n">
        <v>203</v>
      </c>
      <c r="F6757" t="inlineStr">
        <is>
          <t>BOSNIA</t>
        </is>
      </c>
      <c r="G6757" t="n">
        <v>25419712</v>
      </c>
    </row>
    <row r="6758">
      <c r="A6758" t="n">
        <v>33200</v>
      </c>
      <c r="B6758" t="inlineStr">
        <is>
          <t>254705369630 mpesa</t>
        </is>
      </c>
      <c r="C6758" t="inlineStr">
        <is>
          <t>barnice wangari mbugua</t>
        </is>
      </c>
      <c r="D6758" t="n">
        <v>31</v>
      </c>
      <c r="E6758" t="n">
        <v>202</v>
      </c>
      <c r="F6758" t="inlineStr">
        <is>
          <t>KARIMA-WANJOHI</t>
        </is>
      </c>
      <c r="G6758" t="n">
        <v>23790546</v>
      </c>
    </row>
    <row r="6759">
      <c r="A6759" t="n">
        <v>33201</v>
      </c>
      <c r="B6759" t="inlineStr">
        <is>
          <t>254723525775 mpesa</t>
        </is>
      </c>
      <c r="C6759" t="inlineStr">
        <is>
          <t>jacinta wanyua nduhi</t>
        </is>
      </c>
      <c r="D6759" t="n">
        <v>22</v>
      </c>
      <c r="E6759" t="n">
        <v>230</v>
      </c>
      <c r="F6759" t="inlineStr">
        <is>
          <t>KIGOGOINI</t>
        </is>
      </c>
      <c r="G6759" t="n">
        <v>10229904</v>
      </c>
    </row>
    <row r="6760">
      <c r="A6760" t="n">
        <v>33203</v>
      </c>
      <c r="B6760" t="inlineStr">
        <is>
          <t>254740967873 mpesa</t>
        </is>
      </c>
      <c r="C6760" t="inlineStr">
        <is>
          <t>eunice wangui gikonyo</t>
        </is>
      </c>
      <c r="D6760" t="n">
        <v>226.5</v>
      </c>
      <c r="E6760" t="n">
        <v>128</v>
      </c>
      <c r="F6760" t="inlineStr">
        <is>
          <t>MATURA</t>
        </is>
      </c>
      <c r="G6760" t="n">
        <v>22991525</v>
      </c>
    </row>
    <row r="6761">
      <c r="A6761" t="n">
        <v>33204</v>
      </c>
      <c r="B6761" t="inlineStr">
        <is>
          <t>0020005020034368 tower</t>
        </is>
      </c>
      <c r="C6761" t="inlineStr">
        <is>
          <t>nancy wairimu mburu</t>
        </is>
      </c>
      <c r="D6761" t="n">
        <v>42.5</v>
      </c>
      <c r="E6761" t="n">
        <v>148</v>
      </c>
      <c r="F6761" t="inlineStr">
        <is>
          <t>GITHUNGURI</t>
        </is>
      </c>
      <c r="G6761" t="n">
        <v>14712352</v>
      </c>
    </row>
    <row r="6762">
      <c r="A6762" t="n">
        <v>33205</v>
      </c>
      <c r="B6762" t="inlineStr">
        <is>
          <t>0101-006-51253</t>
        </is>
      </c>
      <c r="C6762" t="inlineStr">
        <is>
          <t>francis mbuthia mugo/ruth mwikhaki mbuthia</t>
        </is>
      </c>
      <c r="D6762" t="n">
        <v>29</v>
      </c>
      <c r="E6762" t="n">
        <v>195</v>
      </c>
      <c r="F6762" t="inlineStr">
        <is>
          <t>KANDUMA</t>
        </is>
      </c>
      <c r="G6762" t="inlineStr">
        <is>
          <t>7665775/20735954</t>
        </is>
      </c>
    </row>
    <row r="6763">
      <c r="A6763" t="n">
        <v>33208</v>
      </c>
      <c r="B6763" t="inlineStr">
        <is>
          <t>254768840733 mpesa</t>
        </is>
      </c>
      <c r="C6763" t="inlineStr">
        <is>
          <t>joseph wambugu mwangi</t>
        </is>
      </c>
      <c r="D6763" t="n">
        <v>8</v>
      </c>
      <c r="E6763" t="n">
        <v>76</v>
      </c>
      <c r="F6763" t="inlineStr">
        <is>
          <t>SHAURI</t>
        </is>
      </c>
      <c r="G6763" t="n">
        <v>32096887</v>
      </c>
    </row>
    <row r="6764">
      <c r="A6764" t="n">
        <v>33209</v>
      </c>
      <c r="B6764" t="inlineStr">
        <is>
          <t>254703378557 mpesa</t>
        </is>
      </c>
      <c r="C6764" t="inlineStr">
        <is>
          <t>esther wambui theuri</t>
        </is>
      </c>
      <c r="D6764" t="n">
        <v>17</v>
      </c>
      <c r="E6764" t="n">
        <v>161</v>
      </c>
      <c r="F6764" t="inlineStr">
        <is>
          <t>KAHUHA</t>
        </is>
      </c>
      <c r="G6764" t="n">
        <v>24357770</v>
      </c>
    </row>
    <row r="6765">
      <c r="A6765" t="n">
        <v>33210</v>
      </c>
      <c r="B6765" t="inlineStr">
        <is>
          <t>0101-008-51284</t>
        </is>
      </c>
      <c r="C6765" t="inlineStr">
        <is>
          <t>naomi njeri kamau</t>
        </is>
      </c>
      <c r="D6765" t="n">
        <v>103.5</v>
      </c>
      <c r="E6765" t="n">
        <v>191</v>
      </c>
      <c r="F6765" t="inlineStr">
        <is>
          <t>GITOBU-SHAMATA</t>
        </is>
      </c>
      <c r="G6765" t="n">
        <v>26324367</v>
      </c>
    </row>
    <row r="6766">
      <c r="A6766" t="n">
        <v>33212</v>
      </c>
      <c r="B6766" t="inlineStr">
        <is>
          <t>0620177396506 eqty</t>
        </is>
      </c>
      <c r="C6766" t="inlineStr">
        <is>
          <t>paul kabata kibucha</t>
        </is>
      </c>
      <c r="D6766" t="n">
        <v>253</v>
      </c>
      <c r="E6766" t="n">
        <v>241</v>
      </c>
      <c r="F6766" t="inlineStr">
        <is>
          <t>Nguva</t>
        </is>
      </c>
      <c r="G6766" t="n">
        <v>26361821</v>
      </c>
    </row>
    <row r="6767">
      <c r="A6767" t="n">
        <v>33213</v>
      </c>
      <c r="B6767" t="inlineStr">
        <is>
          <t>254725925286 mpesa</t>
        </is>
      </c>
      <c r="C6767" t="inlineStr">
        <is>
          <t>john gituri nuthu</t>
        </is>
      </c>
      <c r="D6767" t="n">
        <v>25.5</v>
      </c>
      <c r="E6767" t="n">
        <v>238</v>
      </c>
      <c r="F6767" t="inlineStr">
        <is>
          <t>NGURUMO</t>
        </is>
      </c>
      <c r="G6767" t="n">
        <v>14570893</v>
      </c>
    </row>
    <row r="6768">
      <c r="A6768" t="n">
        <v>33214</v>
      </c>
      <c r="B6768" t="inlineStr">
        <is>
          <t>254722829610 mpesa</t>
        </is>
      </c>
      <c r="C6768" t="inlineStr">
        <is>
          <t>peter biata muthiga</t>
        </is>
      </c>
      <c r="D6768" t="n">
        <v>159</v>
      </c>
      <c r="E6768" t="n">
        <v>80</v>
      </c>
      <c r="F6768" t="inlineStr">
        <is>
          <t>NDEMI</t>
        </is>
      </c>
      <c r="G6768" t="n">
        <v>1045058</v>
      </c>
    </row>
    <row r="6769">
      <c r="A6769" t="n">
        <v>33215</v>
      </c>
      <c r="B6769" t="inlineStr">
        <is>
          <t>254745575182 mpesa</t>
        </is>
      </c>
      <c r="C6769" t="inlineStr">
        <is>
          <t>priscillah njoki njoroge</t>
        </is>
      </c>
      <c r="D6769" t="n">
        <v>8.5</v>
      </c>
      <c r="E6769" t="n">
        <v>208</v>
      </c>
      <c r="F6769" t="inlineStr">
        <is>
          <t>GATERI</t>
        </is>
      </c>
      <c r="G6769" t="n">
        <v>35996188</v>
      </c>
    </row>
    <row r="6770">
      <c r="A6770" t="n">
        <v>33216</v>
      </c>
      <c r="B6770" t="inlineStr">
        <is>
          <t>254790175933 mpesa</t>
        </is>
      </c>
      <c r="C6770" t="inlineStr">
        <is>
          <t>grace wairimu githinji</t>
        </is>
      </c>
      <c r="D6770" t="n">
        <v>45</v>
      </c>
      <c r="E6770" t="n">
        <v>143</v>
      </c>
      <c r="F6770" t="inlineStr">
        <is>
          <t>SILANGA</t>
        </is>
      </c>
      <c r="G6770" t="n">
        <v>31108753</v>
      </c>
    </row>
    <row r="6771">
      <c r="A6771" t="n">
        <v>33218</v>
      </c>
      <c r="B6771" t="inlineStr">
        <is>
          <t>254713554046 mpesa</t>
        </is>
      </c>
      <c r="C6771" t="inlineStr">
        <is>
          <t>lowrence kaburi macharia</t>
        </is>
      </c>
      <c r="D6771" t="n">
        <v>100.5</v>
      </c>
      <c r="E6771" t="n">
        <v>210</v>
      </c>
      <c r="F6771" t="inlineStr">
        <is>
          <t>Leleshwa</t>
        </is>
      </c>
      <c r="G6771" t="n">
        <v>33134206</v>
      </c>
    </row>
    <row r="6772">
      <c r="A6772" t="n">
        <v>33222</v>
      </c>
      <c r="B6772" t="inlineStr">
        <is>
          <t>0101-007-51828</t>
        </is>
      </c>
      <c r="C6772" t="inlineStr">
        <is>
          <t>peter murimi kimani</t>
        </is>
      </c>
      <c r="D6772" t="n">
        <v>33.5</v>
      </c>
      <c r="E6772" t="n">
        <v>149</v>
      </c>
      <c r="F6772" t="inlineStr">
        <is>
          <t>DOTCOM</t>
        </is>
      </c>
      <c r="G6772" t="n">
        <v>23153125</v>
      </c>
    </row>
    <row r="6773">
      <c r="A6773" t="n">
        <v>33223</v>
      </c>
      <c r="B6773" t="inlineStr">
        <is>
          <t>0101-007-51531</t>
        </is>
      </c>
      <c r="C6773" t="inlineStr">
        <is>
          <t>jacob mbugua kimani</t>
        </is>
      </c>
      <c r="D6773" t="n">
        <v>22.5</v>
      </c>
      <c r="E6773" t="n">
        <v>216</v>
      </c>
      <c r="F6773" t="inlineStr">
        <is>
          <t>JERICHO</t>
        </is>
      </c>
      <c r="G6773" t="n">
        <v>20025146</v>
      </c>
    </row>
    <row r="6774">
      <c r="A6774" t="n">
        <v>33224</v>
      </c>
      <c r="B6774" t="inlineStr">
        <is>
          <t>0620179871288 eqty</t>
        </is>
      </c>
      <c r="C6774" t="inlineStr">
        <is>
          <t>teresia nyambura mbatia</t>
        </is>
      </c>
      <c r="D6774" t="n">
        <v>33</v>
      </c>
      <c r="E6774" t="n">
        <v>149</v>
      </c>
      <c r="F6774" t="inlineStr">
        <is>
          <t>DOTCOM</t>
        </is>
      </c>
      <c r="G6774" t="n">
        <v>2944778</v>
      </c>
    </row>
    <row r="6775">
      <c r="A6775" t="n">
        <v>33225</v>
      </c>
      <c r="B6775" t="inlineStr">
        <is>
          <t>0620169726250 eqty</t>
        </is>
      </c>
      <c r="C6775" t="inlineStr">
        <is>
          <t>wilson njuguna mburu</t>
        </is>
      </c>
      <c r="D6775" t="n">
        <v>145</v>
      </c>
      <c r="E6775" t="n">
        <v>149</v>
      </c>
      <c r="F6775" t="inlineStr">
        <is>
          <t>DOTCOM</t>
        </is>
      </c>
      <c r="G6775" t="n">
        <v>30755341</v>
      </c>
    </row>
    <row r="6776">
      <c r="A6776" t="n">
        <v>33226</v>
      </c>
      <c r="B6776" t="inlineStr">
        <is>
          <t>0620195728247 eqty</t>
        </is>
      </c>
      <c r="C6776" t="inlineStr">
        <is>
          <t>rose wanjira maingi/robert kibunja mwangi</t>
        </is>
      </c>
      <c r="D6776" t="n">
        <v>24</v>
      </c>
      <c r="E6776" t="n">
        <v>236</v>
      </c>
      <c r="F6776" t="inlineStr">
        <is>
          <t>KIANDA</t>
        </is>
      </c>
      <c r="G6776" t="inlineStr">
        <is>
          <t>8550355/9945443</t>
        </is>
      </c>
    </row>
    <row r="6777">
      <c r="A6777" t="n">
        <v>33228</v>
      </c>
      <c r="B6777" t="inlineStr">
        <is>
          <t>0101-003-52329</t>
        </is>
      </c>
      <c r="C6777" t="inlineStr">
        <is>
          <t>esther waithira irungu</t>
        </is>
      </c>
      <c r="D6777" t="n">
        <v>88</v>
      </c>
      <c r="E6777" t="n">
        <v>59</v>
      </c>
      <c r="F6777" t="inlineStr">
        <is>
          <t>KIRIKO</t>
        </is>
      </c>
      <c r="G6777" t="n">
        <v>28493624</v>
      </c>
    </row>
    <row r="6778">
      <c r="A6778" t="n">
        <v>33229</v>
      </c>
      <c r="B6778" t="inlineStr">
        <is>
          <t>254712420544 mpesa</t>
        </is>
      </c>
      <c r="C6778" t="inlineStr">
        <is>
          <t>beth wairimu macharia</t>
        </is>
      </c>
      <c r="D6778" t="n">
        <v>43</v>
      </c>
      <c r="E6778" t="n">
        <v>234</v>
      </c>
      <c r="F6778" t="inlineStr">
        <is>
          <t>ROBA</t>
        </is>
      </c>
      <c r="G6778" t="n">
        <v>9026700</v>
      </c>
    </row>
    <row r="6779">
      <c r="A6779" t="n">
        <v>33230</v>
      </c>
      <c r="B6779" t="inlineStr">
        <is>
          <t>254726126741 mpesa</t>
        </is>
      </c>
      <c r="C6779" t="inlineStr">
        <is>
          <t>joseph gichuki ndiritu</t>
        </is>
      </c>
      <c r="D6779" t="n">
        <v>28</v>
      </c>
      <c r="E6779" t="n">
        <v>185</v>
      </c>
      <c r="F6779" t="inlineStr">
        <is>
          <t>KIRIMA-MIHARATI</t>
        </is>
      </c>
      <c r="G6779" t="n">
        <v>13559454</v>
      </c>
    </row>
    <row r="6780">
      <c r="A6780" t="n">
        <v>33232</v>
      </c>
      <c r="B6780" t="inlineStr">
        <is>
          <t>0101-006-50241</t>
        </is>
      </c>
      <c r="C6780" t="inlineStr">
        <is>
          <t>francis muhia ngotho</t>
        </is>
      </c>
      <c r="D6780" t="n">
        <v>145</v>
      </c>
      <c r="E6780" t="n">
        <v>140</v>
      </c>
      <c r="F6780" t="inlineStr">
        <is>
          <t>KARIAINI</t>
        </is>
      </c>
      <c r="G6780" t="n">
        <v>13767502</v>
      </c>
    </row>
    <row r="6781">
      <c r="A6781" t="n">
        <v>33233</v>
      </c>
      <c r="B6781" t="inlineStr">
        <is>
          <t>0101-006-51280</t>
        </is>
      </c>
      <c r="C6781" t="inlineStr">
        <is>
          <t>jane wangui nderitu</t>
        </is>
      </c>
      <c r="D6781" t="n">
        <v>39</v>
      </c>
      <c r="E6781" t="n">
        <v>226</v>
      </c>
      <c r="F6781" t="inlineStr">
        <is>
          <t>KAGONGO B</t>
        </is>
      </c>
      <c r="G6781" t="n">
        <v>20849155</v>
      </c>
    </row>
    <row r="6782">
      <c r="A6782" t="n">
        <v>33234</v>
      </c>
      <c r="B6782" t="inlineStr">
        <is>
          <t>0101-008-39051</t>
        </is>
      </c>
      <c r="C6782" t="inlineStr">
        <is>
          <t>anne wariba maina</t>
        </is>
      </c>
      <c r="D6782" t="n">
        <v>17.5</v>
      </c>
      <c r="E6782" t="n">
        <v>80</v>
      </c>
      <c r="F6782" t="inlineStr">
        <is>
          <t>NDEMI</t>
        </is>
      </c>
      <c r="G6782" t="n">
        <v>14438252</v>
      </c>
    </row>
    <row r="6783">
      <c r="A6783" t="n">
        <v>33235</v>
      </c>
      <c r="B6783" t="inlineStr">
        <is>
          <t>0101-001-51395</t>
        </is>
      </c>
      <c r="C6783" t="inlineStr">
        <is>
          <t>cecilia wairimu githuku</t>
        </is>
      </c>
      <c r="D6783" t="n">
        <v>18.5</v>
      </c>
      <c r="E6783" t="n">
        <v>29</v>
      </c>
      <c r="F6783" t="inlineStr">
        <is>
          <t>KARAI</t>
        </is>
      </c>
      <c r="G6783" t="n">
        <v>30639617</v>
      </c>
    </row>
    <row r="6784">
      <c r="A6784" t="n">
        <v>33236</v>
      </c>
      <c r="B6784" t="inlineStr">
        <is>
          <t>0101-001-51393</t>
        </is>
      </c>
      <c r="C6784" t="inlineStr">
        <is>
          <t>simon kimotho macharia</t>
        </is>
      </c>
      <c r="D6784" t="n">
        <v>28</v>
      </c>
      <c r="E6784" t="n">
        <v>38</v>
      </c>
      <c r="F6784" t="inlineStr">
        <is>
          <t>RAITHA-B</t>
        </is>
      </c>
      <c r="G6784" t="n">
        <v>2040463</v>
      </c>
    </row>
    <row r="6785">
      <c r="A6785" t="n">
        <v>33237</v>
      </c>
      <c r="B6785" t="inlineStr">
        <is>
          <t>5020007956200 tower</t>
        </is>
      </c>
      <c r="C6785" t="inlineStr">
        <is>
          <t>susan wanjiru njenga</t>
        </is>
      </c>
      <c r="D6785" t="n">
        <v>16</v>
      </c>
      <c r="E6785" t="n">
        <v>148</v>
      </c>
      <c r="F6785" t="inlineStr">
        <is>
          <t>GITHUNGURI</t>
        </is>
      </c>
      <c r="G6785" t="n">
        <v>440521</v>
      </c>
    </row>
    <row r="6786">
      <c r="A6786" t="n">
        <v>33239</v>
      </c>
      <c r="B6786" t="inlineStr">
        <is>
          <t>1320158528 kcb</t>
        </is>
      </c>
      <c r="C6786" t="inlineStr">
        <is>
          <t>john muhanda wangui</t>
        </is>
      </c>
      <c r="D6786" t="n">
        <v>12</v>
      </c>
      <c r="E6786" t="n">
        <v>203</v>
      </c>
      <c r="F6786" t="inlineStr">
        <is>
          <t>BOSNIA</t>
        </is>
      </c>
      <c r="G6786" t="n">
        <v>32366787</v>
      </c>
    </row>
    <row r="6787">
      <c r="A6787" t="n">
        <v>33240</v>
      </c>
      <c r="B6787" t="inlineStr">
        <is>
          <t>0101-007-51361</t>
        </is>
      </c>
      <c r="C6787" t="inlineStr">
        <is>
          <t>geoffrey maingi ciira</t>
        </is>
      </c>
      <c r="D6787" t="n">
        <v>121.5</v>
      </c>
      <c r="E6787" t="n">
        <v>143</v>
      </c>
      <c r="F6787" t="inlineStr">
        <is>
          <t>SILANGA</t>
        </is>
      </c>
      <c r="G6787" t="n">
        <v>22465347</v>
      </c>
    </row>
    <row r="6788">
      <c r="A6788" t="n">
        <v>33241</v>
      </c>
      <c r="B6788" t="inlineStr">
        <is>
          <t>254726000135 mpesa</t>
        </is>
      </c>
      <c r="C6788" t="inlineStr">
        <is>
          <t>george kamau njoroge</t>
        </is>
      </c>
      <c r="D6788" t="n">
        <v>9</v>
      </c>
      <c r="E6788" t="n">
        <v>99</v>
      </c>
      <c r="F6788" t="inlineStr">
        <is>
          <t>SOPHIA</t>
        </is>
      </c>
      <c r="G6788" t="n">
        <v>12948252</v>
      </c>
    </row>
    <row r="6789">
      <c r="A6789" t="n">
        <v>33242</v>
      </c>
      <c r="B6789" t="inlineStr">
        <is>
          <t>254720455831 mpesa</t>
        </is>
      </c>
      <c r="C6789" t="inlineStr">
        <is>
          <t>cyrus maina mugambi</t>
        </is>
      </c>
      <c r="D6789" t="n">
        <v>44</v>
      </c>
      <c r="E6789" t="n">
        <v>203</v>
      </c>
      <c r="F6789" t="inlineStr">
        <is>
          <t>BOSNIA</t>
        </is>
      </c>
      <c r="G6789" t="n">
        <v>11217005</v>
      </c>
    </row>
    <row r="6790">
      <c r="A6790" t="n">
        <v>33243</v>
      </c>
      <c r="B6790" t="inlineStr">
        <is>
          <t>254718191153 mpesa</t>
        </is>
      </c>
      <c r="C6790" t="inlineStr">
        <is>
          <t>hipparus simon macharia</t>
        </is>
      </c>
      <c r="D6790" t="n">
        <v>38.5</v>
      </c>
      <c r="E6790" t="n">
        <v>203</v>
      </c>
      <c r="F6790" t="inlineStr">
        <is>
          <t>BOSNIA</t>
        </is>
      </c>
      <c r="G6790" t="n">
        <v>9142339</v>
      </c>
    </row>
    <row r="6791">
      <c r="A6791" t="n">
        <v>33246</v>
      </c>
      <c r="B6791" t="inlineStr">
        <is>
          <t>254721977114 mpesa</t>
        </is>
      </c>
      <c r="C6791" t="inlineStr">
        <is>
          <t>rebeccah njeri njunge</t>
        </is>
      </c>
      <c r="D6791" t="n">
        <v>64</v>
      </c>
      <c r="E6791" t="n">
        <v>238</v>
      </c>
      <c r="F6791" t="inlineStr">
        <is>
          <t>NGURUMO</t>
        </is>
      </c>
      <c r="G6791" t="n">
        <v>21502911</v>
      </c>
    </row>
    <row r="6792">
      <c r="A6792" t="n">
        <v>33247</v>
      </c>
      <c r="B6792" t="inlineStr">
        <is>
          <t>254728696153 mpesa</t>
        </is>
      </c>
      <c r="C6792" t="inlineStr">
        <is>
          <t>eliud gatuhi wachira</t>
        </is>
      </c>
      <c r="D6792" t="n">
        <v>24.5</v>
      </c>
      <c r="E6792" t="n">
        <v>228</v>
      </c>
      <c r="F6792" t="inlineStr">
        <is>
          <t>MINGINGO</t>
        </is>
      </c>
      <c r="G6792" t="n">
        <v>24130303</v>
      </c>
    </row>
    <row r="6793">
      <c r="A6793" t="n">
        <v>33248</v>
      </c>
      <c r="B6793" t="inlineStr">
        <is>
          <t>0101-007-52955</t>
        </is>
      </c>
      <c r="C6793" t="inlineStr">
        <is>
          <t>peter mbuthia maina</t>
        </is>
      </c>
      <c r="D6793" t="n">
        <v>34</v>
      </c>
      <c r="E6793" t="n">
        <v>237</v>
      </c>
      <c r="F6793" t="inlineStr">
        <is>
          <t>JERUSALEM</t>
        </is>
      </c>
      <c r="G6793" t="n">
        <v>25509886</v>
      </c>
    </row>
    <row r="6794">
      <c r="A6794" t="n">
        <v>33249</v>
      </c>
      <c r="B6794" t="inlineStr">
        <is>
          <t>254791424601 mpesa</t>
        </is>
      </c>
      <c r="C6794" t="inlineStr">
        <is>
          <t>tabitha wakarindi kagechu</t>
        </is>
      </c>
      <c r="D6794" t="n">
        <v>25.5</v>
      </c>
      <c r="E6794" t="n">
        <v>220</v>
      </c>
      <c r="F6794" t="inlineStr">
        <is>
          <t>Rutumo</t>
        </is>
      </c>
      <c r="G6794" t="n">
        <v>31306814</v>
      </c>
    </row>
    <row r="6795">
      <c r="A6795" t="n">
        <v>33253</v>
      </c>
      <c r="B6795" t="inlineStr">
        <is>
          <t>0020005020037424 tower</t>
        </is>
      </c>
      <c r="C6795" t="inlineStr">
        <is>
          <t>ann gathoni waithira</t>
        </is>
      </c>
      <c r="D6795" t="n">
        <v>30.5</v>
      </c>
      <c r="E6795" t="n">
        <v>236</v>
      </c>
      <c r="F6795" t="inlineStr">
        <is>
          <t>KIANDA</t>
        </is>
      </c>
      <c r="G6795" t="n">
        <v>42296877</v>
      </c>
    </row>
    <row r="6796">
      <c r="A6796" t="n">
        <v>33256</v>
      </c>
      <c r="B6796" t="inlineStr">
        <is>
          <t>0101-008-51578</t>
        </is>
      </c>
      <c r="C6796" t="inlineStr">
        <is>
          <t>duncan gitegi kariuki</t>
        </is>
      </c>
      <c r="D6796" t="n">
        <v>55</v>
      </c>
      <c r="E6796" t="n">
        <v>191</v>
      </c>
      <c r="F6796" t="inlineStr">
        <is>
          <t>GITOBU-SHAMATA</t>
        </is>
      </c>
      <c r="G6796" t="n">
        <v>36008930</v>
      </c>
    </row>
    <row r="6797">
      <c r="A6797" t="n">
        <v>33260</v>
      </c>
      <c r="B6797" t="inlineStr">
        <is>
          <t>0101-001-39997</t>
        </is>
      </c>
      <c r="C6797" t="inlineStr">
        <is>
          <t>freshia wambui waiganjo</t>
        </is>
      </c>
      <c r="D6797" t="n">
        <v>32.5</v>
      </c>
      <c r="E6797" t="n">
        <v>229</v>
      </c>
      <c r="F6797" t="inlineStr">
        <is>
          <t>BY-PASS</t>
        </is>
      </c>
      <c r="G6797" t="n">
        <v>23648245</v>
      </c>
    </row>
    <row r="6798">
      <c r="A6798" t="n">
        <v>33261</v>
      </c>
      <c r="B6798" t="inlineStr">
        <is>
          <t>254729534676 mpesa</t>
        </is>
      </c>
      <c r="C6798" t="inlineStr">
        <is>
          <t>teresiah wanjiku kariuki</t>
        </is>
      </c>
      <c r="D6798" t="n">
        <v>112</v>
      </c>
      <c r="E6798" t="n">
        <v>24</v>
      </c>
      <c r="F6798" t="inlineStr">
        <is>
          <t>NGARACIURI</t>
        </is>
      </c>
      <c r="G6798" t="n">
        <v>22830312</v>
      </c>
    </row>
    <row r="6799">
      <c r="A6799" t="n">
        <v>33262</v>
      </c>
      <c r="B6799" t="inlineStr">
        <is>
          <t>254713914943 mpesa</t>
        </is>
      </c>
      <c r="C6799" t="inlineStr">
        <is>
          <t>elizabeth wakonyo chege</t>
        </is>
      </c>
      <c r="D6799" t="n">
        <v>80</v>
      </c>
      <c r="E6799" t="n">
        <v>75</v>
      </c>
      <c r="F6799" t="inlineStr">
        <is>
          <t>MUNG'ETHO</t>
        </is>
      </c>
      <c r="G6799" t="n">
        <v>26951263</v>
      </c>
    </row>
    <row r="6800">
      <c r="A6800" t="n">
        <v>33263</v>
      </c>
      <c r="B6800" t="inlineStr">
        <is>
          <t>0101-008-51463</t>
        </is>
      </c>
      <c r="C6800" t="inlineStr">
        <is>
          <t>beatrice muthoni chege</t>
        </is>
      </c>
      <c r="D6800" t="n">
        <v>60</v>
      </c>
      <c r="E6800" t="n">
        <v>72</v>
      </c>
      <c r="F6800" t="inlineStr">
        <is>
          <t>IHUNIRO</t>
        </is>
      </c>
      <c r="G6800" t="n">
        <v>37389942</v>
      </c>
    </row>
    <row r="6801">
      <c r="A6801" t="n">
        <v>33264</v>
      </c>
      <c r="B6801" t="inlineStr">
        <is>
          <t>004000008845 family</t>
        </is>
      </c>
      <c r="C6801" t="inlineStr">
        <is>
          <t>margaret wambui kamau</t>
        </is>
      </c>
      <c r="D6801" t="n">
        <v>113</v>
      </c>
      <c r="E6801" t="n">
        <v>143</v>
      </c>
      <c r="F6801" t="inlineStr">
        <is>
          <t>SILANGA</t>
        </is>
      </c>
      <c r="G6801" t="n">
        <v>3067202</v>
      </c>
    </row>
    <row r="6802">
      <c r="A6802" t="n">
        <v>33266</v>
      </c>
      <c r="B6802" t="inlineStr">
        <is>
          <t>0101-007-52116</t>
        </is>
      </c>
      <c r="C6802" t="inlineStr">
        <is>
          <t>simon gitahi muiruri</t>
        </is>
      </c>
      <c r="D6802" t="n">
        <v>48.5</v>
      </c>
      <c r="E6802" t="n">
        <v>116</v>
      </c>
      <c r="F6802" t="inlineStr">
        <is>
          <t>MATINDIRI</t>
        </is>
      </c>
      <c r="G6802" t="n">
        <v>35889310</v>
      </c>
    </row>
    <row r="6803">
      <c r="A6803" t="n">
        <v>33267</v>
      </c>
      <c r="B6803" t="inlineStr">
        <is>
          <t>254717175015 mpesa</t>
        </is>
      </c>
      <c r="C6803" t="inlineStr">
        <is>
          <t>mary wangui karuri</t>
        </is>
      </c>
      <c r="D6803" t="n">
        <v>11.5</v>
      </c>
      <c r="E6803" t="n">
        <v>170</v>
      </c>
      <c r="F6803" t="inlineStr">
        <is>
          <t>MUSEVEN</t>
        </is>
      </c>
      <c r="G6803" t="n">
        <v>484829</v>
      </c>
    </row>
    <row r="6804">
      <c r="A6804" t="n">
        <v>33268</v>
      </c>
      <c r="B6804" t="inlineStr">
        <is>
          <t>254794649876 mpesa</t>
        </is>
      </c>
      <c r="C6804" t="inlineStr">
        <is>
          <t>susan wanjiru njoroge</t>
        </is>
      </c>
      <c r="D6804" t="n">
        <v>51.5</v>
      </c>
      <c r="E6804" t="n">
        <v>246</v>
      </c>
      <c r="F6804" t="inlineStr">
        <is>
          <t>EMALI</t>
        </is>
      </c>
      <c r="G6804" t="n">
        <v>2935424</v>
      </c>
    </row>
    <row r="6805">
      <c r="A6805" t="n">
        <v>33270</v>
      </c>
      <c r="B6805" t="inlineStr">
        <is>
          <t>0460193463147 eqty</t>
        </is>
      </c>
      <c r="C6805" t="inlineStr">
        <is>
          <t>peter wachira gitonga</t>
        </is>
      </c>
      <c r="D6805" t="n">
        <v>8</v>
      </c>
      <c r="E6805" t="n">
        <v>241</v>
      </c>
      <c r="F6805" t="inlineStr">
        <is>
          <t>Nguva</t>
        </is>
      </c>
      <c r="G6805" t="n">
        <v>11614931</v>
      </c>
    </row>
    <row r="6806">
      <c r="A6806" t="n">
        <v>33271</v>
      </c>
      <c r="B6806" t="inlineStr">
        <is>
          <t>0101-007-53312</t>
        </is>
      </c>
      <c r="C6806" t="inlineStr">
        <is>
          <t>peter muhindi waire</t>
        </is>
      </c>
      <c r="D6806" t="n">
        <v>313.5</v>
      </c>
      <c r="E6806" t="n">
        <v>143</v>
      </c>
      <c r="F6806" t="inlineStr">
        <is>
          <t>SILANGA</t>
        </is>
      </c>
      <c r="G6806" t="n">
        <v>9507110</v>
      </c>
    </row>
    <row r="6807">
      <c r="A6807" t="n">
        <v>33272</v>
      </c>
      <c r="B6807" t="inlineStr">
        <is>
          <t>0101-001-36954</t>
        </is>
      </c>
      <c r="C6807" t="inlineStr">
        <is>
          <t>elizabeth waithira njenga</t>
        </is>
      </c>
      <c r="D6807" t="n">
        <v>60.5</v>
      </c>
      <c r="E6807" t="n">
        <v>126</v>
      </c>
      <c r="F6807" t="inlineStr">
        <is>
          <t>KIANDEGE</t>
        </is>
      </c>
      <c r="G6807" t="n">
        <v>13212454</v>
      </c>
    </row>
    <row r="6808">
      <c r="A6808" t="n">
        <v>33274</v>
      </c>
      <c r="B6808" t="inlineStr">
        <is>
          <t>254726456869 mpesa</t>
        </is>
      </c>
      <c r="C6808" t="inlineStr">
        <is>
          <t>john kambo muniu</t>
        </is>
      </c>
      <c r="D6808" t="n">
        <v>78</v>
      </c>
      <c r="E6808" t="n">
        <v>166</v>
      </c>
      <c r="F6808" t="inlineStr">
        <is>
          <t>MUTENG'URI</t>
        </is>
      </c>
      <c r="G6808" t="n">
        <v>9812541</v>
      </c>
    </row>
    <row r="6809">
      <c r="A6809" t="n">
        <v>33275</v>
      </c>
      <c r="B6809" t="inlineStr">
        <is>
          <t>254742126541 mpesa</t>
        </is>
      </c>
      <c r="C6809" t="inlineStr">
        <is>
          <t>juliah muthoni kuria</t>
        </is>
      </c>
      <c r="D6809" t="n">
        <v>19.5</v>
      </c>
      <c r="E6809" t="n">
        <v>223</v>
      </c>
      <c r="F6809" t="inlineStr">
        <is>
          <t>BUSH MARIMU</t>
        </is>
      </c>
      <c r="G6809" t="n">
        <v>30341985</v>
      </c>
    </row>
    <row r="6810">
      <c r="A6810" t="n">
        <v>33280</v>
      </c>
      <c r="B6810" t="inlineStr">
        <is>
          <t>0101-001-51564</t>
        </is>
      </c>
      <c r="C6810" t="inlineStr">
        <is>
          <t>naomi njeri waithira</t>
        </is>
      </c>
      <c r="D6810" t="n">
        <v>59.5</v>
      </c>
      <c r="E6810" t="n">
        <v>28</v>
      </c>
      <c r="F6810" t="inlineStr">
        <is>
          <t>NYATURU</t>
        </is>
      </c>
      <c r="G6810" t="n">
        <v>40070917</v>
      </c>
    </row>
    <row r="6811">
      <c r="A6811" t="n">
        <v>33281</v>
      </c>
      <c r="B6811" t="inlineStr">
        <is>
          <t>1287493238 kcb</t>
        </is>
      </c>
      <c r="C6811" t="inlineStr">
        <is>
          <t>joycephine waithira kimatu</t>
        </is>
      </c>
      <c r="D6811" t="n">
        <v>14</v>
      </c>
      <c r="E6811" t="n">
        <v>148</v>
      </c>
      <c r="F6811" t="inlineStr">
        <is>
          <t>GITHUNGURI</t>
        </is>
      </c>
      <c r="G6811" t="n">
        <v>2934341</v>
      </c>
    </row>
    <row r="6812">
      <c r="A6812" t="n">
        <v>33282</v>
      </c>
      <c r="B6812" t="inlineStr">
        <is>
          <t>0101-007-51546</t>
        </is>
      </c>
      <c r="C6812" t="inlineStr">
        <is>
          <t>loise nyawira wangai</t>
        </is>
      </c>
      <c r="D6812" t="n">
        <v>52</v>
      </c>
      <c r="E6812" t="n">
        <v>143</v>
      </c>
      <c r="F6812" t="inlineStr">
        <is>
          <t>SILANGA</t>
        </is>
      </c>
      <c r="G6812" t="n">
        <v>10881115</v>
      </c>
    </row>
    <row r="6813">
      <c r="A6813" t="n">
        <v>33283</v>
      </c>
      <c r="B6813" t="inlineStr">
        <is>
          <t>0101-007-51548</t>
        </is>
      </c>
      <c r="C6813" t="inlineStr">
        <is>
          <t>CECILIA WOTHAYA KAMANJA</t>
        </is>
      </c>
      <c r="D6813" t="n">
        <v>39.5</v>
      </c>
      <c r="E6813" t="n">
        <v>203</v>
      </c>
      <c r="F6813" t="inlineStr">
        <is>
          <t>BOSNIA</t>
        </is>
      </c>
      <c r="G6813" t="n">
        <v>2935554</v>
      </c>
    </row>
    <row r="6814">
      <c r="A6814" t="n">
        <v>33284</v>
      </c>
      <c r="B6814" t="inlineStr">
        <is>
          <t>254722715370 MPESA</t>
        </is>
      </c>
      <c r="C6814" t="inlineStr">
        <is>
          <t>MARY GATHONI KARUIRU</t>
        </is>
      </c>
      <c r="D6814" t="n">
        <v>355.5</v>
      </c>
      <c r="E6814" t="n">
        <v>165</v>
      </c>
      <c r="F6814" t="inlineStr">
        <is>
          <t>MITI ITANO</t>
        </is>
      </c>
      <c r="G6814" t="n">
        <v>3103651</v>
      </c>
    </row>
    <row r="6815">
      <c r="A6815" t="n">
        <v>33286</v>
      </c>
      <c r="B6815" t="inlineStr">
        <is>
          <t>254720339421 MPESA</t>
        </is>
      </c>
      <c r="C6815" t="inlineStr">
        <is>
          <t>NAHEMIAH MWANGI MBOTE</t>
        </is>
      </c>
      <c r="D6815" t="n">
        <v>40</v>
      </c>
      <c r="E6815" t="n">
        <v>236</v>
      </c>
      <c r="F6815" t="inlineStr">
        <is>
          <t>KIANDA</t>
        </is>
      </c>
      <c r="G6815" t="n">
        <v>20072569</v>
      </c>
    </row>
    <row r="6816">
      <c r="A6816" t="n">
        <v>33287</v>
      </c>
      <c r="B6816" t="inlineStr">
        <is>
          <t>254715508833 MPESA</t>
        </is>
      </c>
      <c r="C6816" t="inlineStr">
        <is>
          <t>DEBURA NJOKI MWANGI</t>
        </is>
      </c>
      <c r="D6816" t="n">
        <v>34</v>
      </c>
      <c r="E6816" t="n">
        <v>236</v>
      </c>
      <c r="F6816" t="inlineStr">
        <is>
          <t>KIANDA</t>
        </is>
      </c>
      <c r="G6816" t="n">
        <v>2946443</v>
      </c>
    </row>
    <row r="6817">
      <c r="A6817" t="n">
        <v>33289</v>
      </c>
      <c r="B6817" t="inlineStr">
        <is>
          <t>254759083027 mpesa</t>
        </is>
      </c>
      <c r="C6817" t="inlineStr">
        <is>
          <t>esther wanjira mwangi</t>
        </is>
      </c>
      <c r="D6817" t="n">
        <v>17.5</v>
      </c>
      <c r="E6817" t="n">
        <v>165</v>
      </c>
      <c r="F6817" t="inlineStr">
        <is>
          <t>MITI ITANO</t>
        </is>
      </c>
      <c r="G6817" t="n">
        <v>32290741</v>
      </c>
    </row>
    <row r="6818">
      <c r="A6818" t="n">
        <v>33291</v>
      </c>
      <c r="B6818" t="inlineStr">
        <is>
          <t>254727176492 mpesa</t>
        </is>
      </c>
      <c r="C6818" t="inlineStr">
        <is>
          <t>john mbugua nganga</t>
        </is>
      </c>
      <c r="D6818" t="n">
        <v>222.5</v>
      </c>
      <c r="E6818" t="n">
        <v>238</v>
      </c>
      <c r="F6818" t="inlineStr">
        <is>
          <t>NGURUMO</t>
        </is>
      </c>
      <c r="G6818" t="n">
        <v>27694923</v>
      </c>
    </row>
    <row r="6819">
      <c r="A6819" t="n">
        <v>33292</v>
      </c>
      <c r="B6819" t="inlineStr">
        <is>
          <t>254712780980 mpesa</t>
        </is>
      </c>
      <c r="C6819" t="inlineStr">
        <is>
          <t>miriam njoki mwangi</t>
        </is>
      </c>
      <c r="D6819" t="n">
        <v>49.5</v>
      </c>
      <c r="E6819" t="n">
        <v>103</v>
      </c>
      <c r="F6819" t="inlineStr">
        <is>
          <t>MAIRO KUMI</t>
        </is>
      </c>
      <c r="G6819" t="n">
        <v>27436597</v>
      </c>
    </row>
    <row r="6820">
      <c r="A6820" t="n">
        <v>33296</v>
      </c>
      <c r="B6820" t="inlineStr">
        <is>
          <t>50200035388 tower</t>
        </is>
      </c>
      <c r="C6820" t="inlineStr">
        <is>
          <t>damaris wanjiru kuria</t>
        </is>
      </c>
      <c r="D6820" t="n">
        <v>163.5</v>
      </c>
      <c r="E6820" t="n">
        <v>247</v>
      </c>
      <c r="F6820" t="inlineStr">
        <is>
          <t>GACUNGO</t>
        </is>
      </c>
      <c r="G6820" t="n">
        <v>7264718</v>
      </c>
    </row>
    <row r="6821">
      <c r="A6821" t="n">
        <v>33297</v>
      </c>
      <c r="B6821" t="inlineStr">
        <is>
          <t>0101-008-51604</t>
        </is>
      </c>
      <c r="C6821" t="inlineStr">
        <is>
          <t>cyrus mwendia wairimu</t>
        </is>
      </c>
      <c r="D6821" t="n">
        <v>63</v>
      </c>
      <c r="E6821" t="n">
        <v>123</v>
      </c>
      <c r="F6821" t="inlineStr">
        <is>
          <t>EX NDAYA</t>
        </is>
      </c>
      <c r="G6821" t="n">
        <v>14476820</v>
      </c>
    </row>
    <row r="6822">
      <c r="A6822" t="n">
        <v>33298</v>
      </c>
      <c r="B6822" t="inlineStr">
        <is>
          <t>0101-007-51573</t>
        </is>
      </c>
      <c r="C6822" t="inlineStr">
        <is>
          <t>peter wambugu kamanja</t>
        </is>
      </c>
      <c r="D6822" t="n">
        <v>15</v>
      </c>
      <c r="E6822" t="n">
        <v>203</v>
      </c>
      <c r="F6822" t="inlineStr">
        <is>
          <t>BOSNIA</t>
        </is>
      </c>
      <c r="G6822" t="n">
        <v>5771172</v>
      </c>
    </row>
    <row r="6823">
      <c r="A6823" t="n">
        <v>33299</v>
      </c>
      <c r="B6823" t="inlineStr">
        <is>
          <t>254726690285 mpesa</t>
        </is>
      </c>
      <c r="C6823" t="inlineStr">
        <is>
          <t>david mwangi mucheru</t>
        </is>
      </c>
      <c r="D6823" t="n">
        <v>94</v>
      </c>
      <c r="E6823" t="n">
        <v>116</v>
      </c>
      <c r="F6823" t="inlineStr">
        <is>
          <t>MATINDIRI</t>
        </is>
      </c>
      <c r="G6823" t="n">
        <v>13210976</v>
      </c>
    </row>
    <row r="6824">
      <c r="A6824" t="n">
        <v>33300</v>
      </c>
      <c r="B6824" t="inlineStr">
        <is>
          <t>254711186307 mpesa</t>
        </is>
      </c>
      <c r="C6824" t="inlineStr">
        <is>
          <t>james nganga mwangi</t>
        </is>
      </c>
      <c r="D6824" t="n">
        <v>9.5</v>
      </c>
      <c r="E6824" t="n">
        <v>149</v>
      </c>
      <c r="F6824" t="inlineStr">
        <is>
          <t>DOTCOM</t>
        </is>
      </c>
      <c r="G6824" t="n">
        <v>11408990</v>
      </c>
    </row>
    <row r="6825">
      <c r="A6825" t="n">
        <v>33302</v>
      </c>
      <c r="B6825" t="inlineStr">
        <is>
          <t>254722472952 mpesa</t>
        </is>
      </c>
      <c r="C6825" t="inlineStr">
        <is>
          <t>mary njeri githaiga</t>
        </is>
      </c>
      <c r="D6825" t="n">
        <v>32</v>
      </c>
      <c r="E6825" t="n">
        <v>202</v>
      </c>
      <c r="F6825" t="inlineStr">
        <is>
          <t>KARIMA-WANJOHI</t>
        </is>
      </c>
      <c r="G6825" t="n">
        <v>2966051</v>
      </c>
    </row>
    <row r="6826">
      <c r="A6826" t="n">
        <v>33303</v>
      </c>
      <c r="B6826" t="inlineStr">
        <is>
          <t>254708908456 mpesa</t>
        </is>
      </c>
      <c r="C6826" t="inlineStr">
        <is>
          <t>teresiah wambui kahatha</t>
        </is>
      </c>
      <c r="D6826" t="n">
        <v>36</v>
      </c>
      <c r="E6826" t="n">
        <v>60</v>
      </c>
      <c r="F6826" t="inlineStr">
        <is>
          <t>MACHINERY</t>
        </is>
      </c>
      <c r="G6826" t="n">
        <v>1421955</v>
      </c>
    </row>
    <row r="6827">
      <c r="A6827" t="n">
        <v>33305</v>
      </c>
      <c r="B6827" t="inlineStr">
        <is>
          <t>254727703784 mpesa</t>
        </is>
      </c>
      <c r="C6827" t="inlineStr">
        <is>
          <t>jane wangui maina</t>
        </is>
      </c>
      <c r="D6827" t="n">
        <v>87.5</v>
      </c>
      <c r="E6827" t="n">
        <v>205</v>
      </c>
      <c r="F6827" t="inlineStr">
        <is>
          <t>Mara</t>
        </is>
      </c>
      <c r="G6827" t="n">
        <v>12946825</v>
      </c>
    </row>
    <row r="6828">
      <c r="A6828" t="n">
        <v>33306</v>
      </c>
      <c r="B6828" t="inlineStr">
        <is>
          <t>254791028229 mpesa</t>
        </is>
      </c>
      <c r="C6828" t="inlineStr">
        <is>
          <t>jane muhite kamau</t>
        </is>
      </c>
      <c r="D6828" t="n">
        <v>21</v>
      </c>
      <c r="E6828" t="n">
        <v>248</v>
      </c>
      <c r="F6828" t="inlineStr">
        <is>
          <t>CHECHINIA</t>
        </is>
      </c>
      <c r="G6828" t="n">
        <v>27883764</v>
      </c>
    </row>
    <row r="6829">
      <c r="A6829" t="n">
        <v>33307</v>
      </c>
      <c r="B6829" t="inlineStr">
        <is>
          <t>0620191616010 eqty</t>
        </is>
      </c>
      <c r="C6829" t="inlineStr">
        <is>
          <t>mathew waithaka gatimu</t>
        </is>
      </c>
      <c r="D6829" t="n">
        <v>123.5</v>
      </c>
      <c r="E6829" t="n">
        <v>99</v>
      </c>
      <c r="F6829" t="inlineStr">
        <is>
          <t>SOPHIA</t>
        </is>
      </c>
      <c r="G6829" t="n">
        <v>26123561</v>
      </c>
    </row>
    <row r="6830">
      <c r="A6830" t="n">
        <v>33309</v>
      </c>
      <c r="B6830" t="inlineStr">
        <is>
          <t>254702774663 mpesa</t>
        </is>
      </c>
      <c r="C6830" t="inlineStr">
        <is>
          <t>catherine wanjira ngugi</t>
        </is>
      </c>
      <c r="D6830" t="n">
        <v>54</v>
      </c>
      <c r="E6830" t="n">
        <v>241</v>
      </c>
      <c r="F6830" t="inlineStr">
        <is>
          <t>Nguva</t>
        </is>
      </c>
      <c r="G6830" t="n">
        <v>31115236</v>
      </c>
    </row>
    <row r="6831">
      <c r="A6831" t="n">
        <v>33310</v>
      </c>
      <c r="B6831" t="inlineStr">
        <is>
          <t>0101-008-52522</t>
        </is>
      </c>
      <c r="C6831" t="inlineStr">
        <is>
          <t>naomi wangui kimani</t>
        </is>
      </c>
      <c r="D6831" t="n">
        <v>29</v>
      </c>
      <c r="E6831" t="n">
        <v>238</v>
      </c>
      <c r="F6831" t="inlineStr">
        <is>
          <t>NGURUMO</t>
        </is>
      </c>
      <c r="G6831" t="n">
        <v>34212887</v>
      </c>
    </row>
    <row r="6832">
      <c r="A6832" t="n">
        <v>33311</v>
      </c>
      <c r="B6832" t="inlineStr">
        <is>
          <t>254720408705 mpesa</t>
        </is>
      </c>
      <c r="C6832" t="inlineStr">
        <is>
          <t>anne wanjiru irungu</t>
        </is>
      </c>
      <c r="D6832" t="n">
        <v>45</v>
      </c>
      <c r="E6832" t="n">
        <v>246</v>
      </c>
      <c r="F6832" t="inlineStr">
        <is>
          <t>EMALI</t>
        </is>
      </c>
      <c r="G6832" t="n">
        <v>11532189</v>
      </c>
    </row>
    <row r="6833">
      <c r="A6833" t="n">
        <v>33312</v>
      </c>
      <c r="B6833" t="inlineStr">
        <is>
          <t>0620183896078 eqty</t>
        </is>
      </c>
      <c r="C6833" t="inlineStr">
        <is>
          <t>tabitha nyambura ndungu</t>
        </is>
      </c>
      <c r="D6833" t="n">
        <v>49.5</v>
      </c>
      <c r="E6833" t="n">
        <v>243</v>
      </c>
      <c r="F6833" t="inlineStr">
        <is>
          <t>makutano</t>
        </is>
      </c>
      <c r="G6833" t="n">
        <v>3300048</v>
      </c>
    </row>
    <row r="6834">
      <c r="A6834" t="n">
        <v>33313</v>
      </c>
      <c r="B6834" t="inlineStr">
        <is>
          <t>0101-007-51652</t>
        </is>
      </c>
      <c r="C6834" t="inlineStr">
        <is>
          <t>eunice wanjiru ngatia</t>
        </is>
      </c>
      <c r="D6834" t="n">
        <v>80</v>
      </c>
      <c r="E6834" t="n">
        <v>143</v>
      </c>
      <c r="F6834" t="inlineStr">
        <is>
          <t>SILANGA</t>
        </is>
      </c>
      <c r="G6834" t="n">
        <v>38590269</v>
      </c>
    </row>
    <row r="6835">
      <c r="A6835" t="n">
        <v>33314</v>
      </c>
      <c r="B6835" t="inlineStr">
        <is>
          <t>0101-007-51650</t>
        </is>
      </c>
      <c r="C6835" t="inlineStr">
        <is>
          <t>david ndungu kihara</t>
        </is>
      </c>
      <c r="D6835" t="n">
        <v>98</v>
      </c>
      <c r="E6835" t="n">
        <v>203</v>
      </c>
      <c r="F6835" t="inlineStr">
        <is>
          <t>BOSNIA</t>
        </is>
      </c>
      <c r="G6835" t="n">
        <v>11614663</v>
      </c>
    </row>
    <row r="6836">
      <c r="A6836" t="n">
        <v>33315</v>
      </c>
      <c r="B6836" t="inlineStr">
        <is>
          <t>0101-007-51628</t>
        </is>
      </c>
      <c r="C6836" t="inlineStr">
        <is>
          <t>naomi wachuka munene</t>
        </is>
      </c>
      <c r="D6836" t="n">
        <v>16.5</v>
      </c>
      <c r="E6836" t="n">
        <v>148</v>
      </c>
      <c r="F6836" t="inlineStr">
        <is>
          <t>GITHUNGURI</t>
        </is>
      </c>
      <c r="G6836" t="n">
        <v>29145813</v>
      </c>
    </row>
    <row r="6837">
      <c r="A6837" t="n">
        <v>33316</v>
      </c>
      <c r="B6837" t="inlineStr">
        <is>
          <t>254795806291 mpesa</t>
        </is>
      </c>
      <c r="C6837" t="inlineStr">
        <is>
          <t>mary wanjeri gichaga</t>
        </is>
      </c>
      <c r="D6837" t="n">
        <v>33.5</v>
      </c>
      <c r="E6837" t="n">
        <v>166</v>
      </c>
      <c r="F6837" t="inlineStr">
        <is>
          <t>MUTENG'URI</t>
        </is>
      </c>
      <c r="G6837" t="n">
        <v>29936365</v>
      </c>
    </row>
    <row r="6838">
      <c r="A6838" t="n">
        <v>33317</v>
      </c>
      <c r="B6838" t="inlineStr">
        <is>
          <t>254745297481 mpesa</t>
        </is>
      </c>
      <c r="C6838" t="inlineStr">
        <is>
          <t>martha wangechi gitonga</t>
        </is>
      </c>
      <c r="D6838" t="n">
        <v>14</v>
      </c>
      <c r="E6838" t="n">
        <v>166</v>
      </c>
      <c r="F6838" t="inlineStr">
        <is>
          <t>MUTENG'URI</t>
        </is>
      </c>
      <c r="G6838" t="n">
        <v>22108739</v>
      </c>
    </row>
    <row r="6839">
      <c r="A6839" t="n">
        <v>33318</v>
      </c>
      <c r="B6839" t="inlineStr">
        <is>
          <t>254711841164 mpesa</t>
        </is>
      </c>
      <c r="C6839" t="inlineStr">
        <is>
          <t>grace nyawira moses</t>
        </is>
      </c>
      <c r="D6839" t="n">
        <v>34.5</v>
      </c>
      <c r="E6839" t="n">
        <v>166</v>
      </c>
      <c r="F6839" t="inlineStr">
        <is>
          <t>MUTENG'URI</t>
        </is>
      </c>
      <c r="G6839" t="n">
        <v>342694</v>
      </c>
    </row>
    <row r="6840">
      <c r="A6840" t="n">
        <v>33319</v>
      </c>
      <c r="B6840" t="inlineStr">
        <is>
          <t>129764 tower</t>
        </is>
      </c>
      <c r="C6840" t="inlineStr">
        <is>
          <t>patricia muthoni nyaga</t>
        </is>
      </c>
      <c r="D6840" t="n">
        <v>63</v>
      </c>
      <c r="E6840" t="n">
        <v>166</v>
      </c>
      <c r="F6840" t="inlineStr">
        <is>
          <t>MUTENG'URI</t>
        </is>
      </c>
      <c r="G6840" t="n">
        <v>13210410</v>
      </c>
    </row>
    <row r="6841">
      <c r="A6841" t="n">
        <v>33320</v>
      </c>
      <c r="B6841" t="inlineStr">
        <is>
          <t>0101-007-52018</t>
        </is>
      </c>
      <c r="C6841" t="inlineStr">
        <is>
          <t>nancy wambui wanjohi</t>
        </is>
      </c>
      <c r="D6841" t="n">
        <v>54</v>
      </c>
      <c r="E6841" t="n">
        <v>143</v>
      </c>
      <c r="F6841" t="inlineStr">
        <is>
          <t>SILANGA</t>
        </is>
      </c>
      <c r="G6841" t="n">
        <v>30880637</v>
      </c>
    </row>
    <row r="6842">
      <c r="A6842" t="n">
        <v>33323</v>
      </c>
      <c r="B6842" t="inlineStr">
        <is>
          <t>0101-001-51741</t>
        </is>
      </c>
      <c r="C6842" t="inlineStr">
        <is>
          <t>stepehen kimani njatha</t>
        </is>
      </c>
      <c r="D6842" t="n">
        <v>24</v>
      </c>
      <c r="E6842" t="n">
        <v>65</v>
      </c>
      <c r="F6842" t="inlineStr">
        <is>
          <t>RAITHA C</t>
        </is>
      </c>
      <c r="G6842" t="n">
        <v>5514252</v>
      </c>
    </row>
    <row r="6843">
      <c r="A6843" t="n">
        <v>33324</v>
      </c>
      <c r="B6843" t="inlineStr">
        <is>
          <t>0101-006-51648</t>
        </is>
      </c>
      <c r="C6843" t="inlineStr">
        <is>
          <t>isaac mwangi gachure</t>
        </is>
      </c>
      <c r="D6843" t="n">
        <v>44.5</v>
      </c>
      <c r="E6843" t="n">
        <v>225</v>
      </c>
      <c r="F6843" t="inlineStr">
        <is>
          <t>KAGONGO A</t>
        </is>
      </c>
      <c r="G6843" t="n">
        <v>12484055</v>
      </c>
    </row>
    <row r="6844">
      <c r="A6844" t="n">
        <v>33325</v>
      </c>
      <c r="B6844" t="inlineStr">
        <is>
          <t>0620182094666 eqty</t>
        </is>
      </c>
      <c r="C6844" t="inlineStr">
        <is>
          <t>simon muriithi kingau</t>
        </is>
      </c>
      <c r="D6844" t="n">
        <v>66</v>
      </c>
      <c r="E6844" t="n">
        <v>236</v>
      </c>
      <c r="F6844" t="inlineStr">
        <is>
          <t>KIANDA</t>
        </is>
      </c>
      <c r="G6844" t="n">
        <v>20320088</v>
      </c>
    </row>
    <row r="6845">
      <c r="A6845" t="n">
        <v>33327</v>
      </c>
      <c r="B6845" t="inlineStr">
        <is>
          <t>0101-008-51624</t>
        </is>
      </c>
      <c r="C6845" t="inlineStr">
        <is>
          <t>james muthui karimi</t>
        </is>
      </c>
      <c r="D6845" t="n">
        <v>54</v>
      </c>
      <c r="E6845" t="n">
        <v>103</v>
      </c>
      <c r="F6845" t="inlineStr">
        <is>
          <t>MAIRO KUMI</t>
        </is>
      </c>
      <c r="G6845" t="n">
        <v>26143481</v>
      </c>
    </row>
    <row r="6846">
      <c r="A6846" t="n">
        <v>33328</v>
      </c>
      <c r="B6846" t="inlineStr">
        <is>
          <t>0101-001-52019</t>
        </is>
      </c>
      <c r="C6846" t="inlineStr">
        <is>
          <t>waweru richu</t>
        </is>
      </c>
      <c r="D6846" t="n">
        <v>86</v>
      </c>
      <c r="E6846" t="n">
        <v>10</v>
      </c>
      <c r="F6846" t="inlineStr">
        <is>
          <t>GETA/BUSH MAIN</t>
        </is>
      </c>
      <c r="G6846" t="n">
        <v>1338809</v>
      </c>
    </row>
    <row r="6847">
      <c r="A6847" t="n">
        <v>33329</v>
      </c>
      <c r="B6847" t="inlineStr">
        <is>
          <t>254703526447 mpesa</t>
        </is>
      </c>
      <c r="C6847" t="inlineStr">
        <is>
          <t>peter kibe njuguna</t>
        </is>
      </c>
      <c r="D6847" t="n">
        <v>35</v>
      </c>
      <c r="E6847" t="n">
        <v>207</v>
      </c>
      <c r="F6847" t="inlineStr">
        <is>
          <t>GORDAN</t>
        </is>
      </c>
      <c r="G6847" t="n">
        <v>35673565</v>
      </c>
    </row>
    <row r="6848">
      <c r="A6848" t="n">
        <v>33333</v>
      </c>
      <c r="B6848" t="inlineStr">
        <is>
          <t>0101-007-53042</t>
        </is>
      </c>
      <c r="C6848" t="inlineStr">
        <is>
          <t>hannah njoki mburu</t>
        </is>
      </c>
      <c r="D6848" t="n">
        <v>40.5</v>
      </c>
      <c r="E6848" t="n">
        <v>233</v>
      </c>
      <c r="F6848" t="inlineStr">
        <is>
          <t>KINYUMBA</t>
        </is>
      </c>
      <c r="G6848" t="n">
        <v>9393465</v>
      </c>
    </row>
    <row r="6849">
      <c r="A6849" t="n">
        <v>33335</v>
      </c>
      <c r="B6849" t="inlineStr">
        <is>
          <t>0101-007-51746</t>
        </is>
      </c>
      <c r="C6849" t="inlineStr">
        <is>
          <t>susan waithira kanage</t>
        </is>
      </c>
      <c r="D6849" t="n">
        <v>32.5</v>
      </c>
      <c r="E6849" t="n">
        <v>128</v>
      </c>
      <c r="F6849" t="inlineStr">
        <is>
          <t>MATURA</t>
        </is>
      </c>
      <c r="G6849" t="n">
        <v>30841069</v>
      </c>
    </row>
    <row r="6850">
      <c r="A6850" t="n">
        <v>33336</v>
      </c>
      <c r="B6850" t="inlineStr">
        <is>
          <t>0101-006-11538</t>
        </is>
      </c>
      <c r="C6850" t="inlineStr">
        <is>
          <t>bethwel mburu gitonga</t>
        </is>
      </c>
      <c r="D6850" t="n">
        <v>55</v>
      </c>
      <c r="E6850" t="n">
        <v>10</v>
      </c>
      <c r="F6850" t="inlineStr">
        <is>
          <t>GETA/BUSH MAIN</t>
        </is>
      </c>
      <c r="G6850" t="n">
        <v>459361</v>
      </c>
    </row>
    <row r="6851">
      <c r="A6851" t="n">
        <v>33338</v>
      </c>
      <c r="B6851" t="inlineStr">
        <is>
          <t>254707278610 mpesa</t>
        </is>
      </c>
      <c r="C6851" t="inlineStr">
        <is>
          <t>samson mbugua ngotoku</t>
        </is>
      </c>
      <c r="D6851" t="n">
        <v>34</v>
      </c>
      <c r="E6851" t="n">
        <v>198</v>
      </c>
      <c r="F6851" t="inlineStr">
        <is>
          <t>NGANOINI</t>
        </is>
      </c>
      <c r="G6851" t="n">
        <v>22972496</v>
      </c>
    </row>
    <row r="6852">
      <c r="A6852" t="n">
        <v>33340</v>
      </c>
      <c r="B6852" t="inlineStr">
        <is>
          <t>254725046748 mpesa</t>
        </is>
      </c>
      <c r="C6852" t="inlineStr">
        <is>
          <t>stephen kamau karaya</t>
        </is>
      </c>
      <c r="D6852" t="n">
        <v>18.5</v>
      </c>
      <c r="E6852" t="n">
        <v>101</v>
      </c>
      <c r="F6852" t="inlineStr">
        <is>
          <t>GATEI</t>
        </is>
      </c>
      <c r="G6852" t="n">
        <v>11613521</v>
      </c>
    </row>
    <row r="6853">
      <c r="A6853" t="n">
        <v>33343</v>
      </c>
      <c r="B6853" t="inlineStr">
        <is>
          <t>254725649032 mpesa</t>
        </is>
      </c>
      <c r="C6853" t="inlineStr">
        <is>
          <t>margaret wanjiru muchina</t>
        </is>
      </c>
      <c r="D6853" t="n">
        <v>87.5</v>
      </c>
      <c r="E6853" t="n">
        <v>128</v>
      </c>
      <c r="F6853" t="inlineStr">
        <is>
          <t>MATURA</t>
        </is>
      </c>
      <c r="G6853" t="n">
        <v>4488166</v>
      </c>
    </row>
    <row r="6854">
      <c r="A6854" t="n">
        <v>33344</v>
      </c>
      <c r="B6854" t="inlineStr">
        <is>
          <t>0101-001-51786</t>
        </is>
      </c>
      <c r="C6854" t="inlineStr">
        <is>
          <t>Umoja Africa Inland Church</t>
        </is>
      </c>
      <c r="D6854" t="n">
        <v>28</v>
      </c>
      <c r="E6854" t="n">
        <v>28</v>
      </c>
      <c r="F6854" t="inlineStr">
        <is>
          <t>NYATURU</t>
        </is>
      </c>
      <c r="G6854" t="inlineStr">
        <is>
          <t>Reg. No. 1152</t>
        </is>
      </c>
    </row>
    <row r="6855">
      <c r="A6855" t="n">
        <v>33349</v>
      </c>
      <c r="B6855" t="inlineStr">
        <is>
          <t>254703704138 mpesa</t>
        </is>
      </c>
      <c r="C6855" t="inlineStr">
        <is>
          <t>lucy muthoni kamau</t>
        </is>
      </c>
      <c r="D6855" t="n">
        <v>18</v>
      </c>
      <c r="E6855" t="n">
        <v>206</v>
      </c>
      <c r="F6855" t="inlineStr">
        <is>
          <t>Mahigaine</t>
        </is>
      </c>
      <c r="G6855" t="n">
        <v>28124965</v>
      </c>
    </row>
    <row r="6856">
      <c r="A6856" t="n">
        <v>33350</v>
      </c>
      <c r="B6856" t="inlineStr">
        <is>
          <t>254791046085 mpesa</t>
        </is>
      </c>
      <c r="C6856" t="inlineStr">
        <is>
          <t>paul mwangi wairimu</t>
        </is>
      </c>
      <c r="D6856" t="n">
        <v>33</v>
      </c>
      <c r="E6856" t="n">
        <v>166</v>
      </c>
      <c r="F6856" t="inlineStr">
        <is>
          <t>MUTENG'URI</t>
        </is>
      </c>
      <c r="G6856" t="n">
        <v>34116294</v>
      </c>
    </row>
    <row r="6857">
      <c r="A6857" t="n">
        <v>33351</v>
      </c>
      <c r="B6857" t="inlineStr">
        <is>
          <t>254711109803 mpesa</t>
        </is>
      </c>
      <c r="C6857" t="inlineStr">
        <is>
          <t>nelias wangeci macharia</t>
        </is>
      </c>
      <c r="D6857" t="n">
        <v>31.5</v>
      </c>
      <c r="E6857" t="n">
        <v>128</v>
      </c>
      <c r="F6857" t="inlineStr">
        <is>
          <t>MATURA</t>
        </is>
      </c>
      <c r="G6857" t="n">
        <v>14428661</v>
      </c>
    </row>
    <row r="6858">
      <c r="A6858" t="n">
        <v>33352</v>
      </c>
      <c r="B6858" t="inlineStr">
        <is>
          <t>254721536296 mpesa</t>
        </is>
      </c>
      <c r="C6858" t="inlineStr">
        <is>
          <t>david njunge kirobi</t>
        </is>
      </c>
      <c r="D6858" t="n">
        <v>25.5</v>
      </c>
      <c r="E6858" t="n">
        <v>248</v>
      </c>
      <c r="F6858" t="inlineStr">
        <is>
          <t>CHECHINIA</t>
        </is>
      </c>
      <c r="G6858" t="n">
        <v>8643054</v>
      </c>
    </row>
    <row r="6859">
      <c r="A6859" t="n">
        <v>33372</v>
      </c>
      <c r="B6859" t="inlineStr">
        <is>
          <t>0101-007-51773</t>
        </is>
      </c>
      <c r="C6859" t="inlineStr">
        <is>
          <t>peter waweru gitonga</t>
        </is>
      </c>
      <c r="D6859" t="n">
        <v>29.5</v>
      </c>
      <c r="E6859" t="n">
        <v>240</v>
      </c>
      <c r="F6859" t="inlineStr">
        <is>
          <t>SATIMA</t>
        </is>
      </c>
      <c r="G6859" t="n">
        <v>5769158</v>
      </c>
    </row>
    <row r="6860">
      <c r="A6860" t="n">
        <v>33374</v>
      </c>
      <c r="B6860" t="inlineStr">
        <is>
          <t>0101-001-51810</t>
        </is>
      </c>
      <c r="C6860" t="inlineStr">
        <is>
          <t>john mutuku wambui</t>
        </is>
      </c>
      <c r="D6860" t="n">
        <v>40.5</v>
      </c>
      <c r="E6860" t="n">
        <v>38</v>
      </c>
      <c r="F6860" t="inlineStr">
        <is>
          <t>RAITHA-B</t>
        </is>
      </c>
      <c r="G6860" t="n">
        <v>36447548</v>
      </c>
    </row>
    <row r="6861">
      <c r="A6861" t="n">
        <v>33376</v>
      </c>
      <c r="B6861" t="inlineStr">
        <is>
          <t>0101-001-51827</t>
        </is>
      </c>
      <c r="C6861" t="inlineStr">
        <is>
          <t>joel kamau kariuki</t>
        </is>
      </c>
      <c r="D6861" t="n">
        <v>42</v>
      </c>
      <c r="E6861" t="n">
        <v>175</v>
      </c>
      <c r="F6861" t="inlineStr">
        <is>
          <t>GITOBU</t>
        </is>
      </c>
      <c r="G6861" t="n">
        <v>40896462</v>
      </c>
    </row>
    <row r="6862">
      <c r="A6862" t="n">
        <v>33377</v>
      </c>
      <c r="B6862" t="inlineStr">
        <is>
          <t>0101-008-51807</t>
        </is>
      </c>
      <c r="C6862" t="inlineStr">
        <is>
          <t>hannah wairimu karoki</t>
        </is>
      </c>
      <c r="D6862" t="n">
        <v>80.5</v>
      </c>
      <c r="E6862" t="n">
        <v>123</v>
      </c>
      <c r="F6862" t="inlineStr">
        <is>
          <t>EX NDAYA</t>
        </is>
      </c>
      <c r="G6862" t="n">
        <v>25753049</v>
      </c>
    </row>
    <row r="6863">
      <c r="A6863" t="n">
        <v>33378</v>
      </c>
      <c r="B6863" t="inlineStr">
        <is>
          <t>0101-001-51830</t>
        </is>
      </c>
      <c r="C6863" t="inlineStr">
        <is>
          <t>hannah wanjiku muricho</t>
        </is>
      </c>
      <c r="D6863" t="n">
        <v>45.5</v>
      </c>
      <c r="E6863" t="n">
        <v>144</v>
      </c>
      <c r="F6863" t="inlineStr">
        <is>
          <t>GICHANGA</t>
        </is>
      </c>
      <c r="G6863" t="n">
        <v>20387395</v>
      </c>
    </row>
    <row r="6864">
      <c r="A6864" t="n">
        <v>33381</v>
      </c>
      <c r="B6864" t="inlineStr">
        <is>
          <t>0101-007-51815</t>
        </is>
      </c>
      <c r="C6864" t="inlineStr">
        <is>
          <t>james muthui kihara</t>
        </is>
      </c>
      <c r="D6864" t="n">
        <v>33.5</v>
      </c>
      <c r="E6864" t="n">
        <v>203</v>
      </c>
      <c r="F6864" t="inlineStr">
        <is>
          <t>BOSNIA</t>
        </is>
      </c>
      <c r="G6864" t="n">
        <v>1392136</v>
      </c>
    </row>
    <row r="6865">
      <c r="A6865" t="n">
        <v>33382</v>
      </c>
      <c r="B6865" t="inlineStr">
        <is>
          <t>0101-006-29998</t>
        </is>
      </c>
      <c r="C6865" t="inlineStr">
        <is>
          <t>rufas kinyanjui maina</t>
        </is>
      </c>
      <c r="D6865" t="n">
        <v>41</v>
      </c>
      <c r="E6865" t="n">
        <v>140</v>
      </c>
      <c r="F6865" t="inlineStr">
        <is>
          <t>KARIAINI</t>
        </is>
      </c>
      <c r="G6865" t="n">
        <v>28719776</v>
      </c>
    </row>
    <row r="6866">
      <c r="A6866" t="n">
        <v>33383</v>
      </c>
      <c r="B6866" t="inlineStr">
        <is>
          <t>0101-003-15748</t>
        </is>
      </c>
      <c r="C6866" t="inlineStr">
        <is>
          <t>james kiguru ndumbi</t>
        </is>
      </c>
      <c r="D6866" t="n">
        <v>64</v>
      </c>
      <c r="E6866" t="n">
        <v>195</v>
      </c>
      <c r="F6866" t="inlineStr">
        <is>
          <t>KANDUMA</t>
        </is>
      </c>
      <c r="G6866" t="n">
        <v>23066319</v>
      </c>
    </row>
    <row r="6867">
      <c r="A6867" t="n">
        <v>33384</v>
      </c>
      <c r="B6867" t="inlineStr">
        <is>
          <t>0101-001-51303</t>
        </is>
      </c>
      <c r="C6867" t="inlineStr">
        <is>
          <t>benson ngunjiri njeri</t>
        </is>
      </c>
      <c r="D6867" t="n">
        <v>28.5</v>
      </c>
      <c r="E6867" t="n">
        <v>13</v>
      </c>
      <c r="F6867" t="inlineStr">
        <is>
          <t>MUMUI</t>
        </is>
      </c>
      <c r="G6867" t="n">
        <v>31551117</v>
      </c>
    </row>
    <row r="6868">
      <c r="A6868" t="n">
        <v>33386</v>
      </c>
      <c r="B6868" t="inlineStr">
        <is>
          <t>0320190844735 eqty</t>
        </is>
      </c>
      <c r="C6868" t="inlineStr">
        <is>
          <t>paul kimemia kigo</t>
        </is>
      </c>
      <c r="D6868" t="n">
        <v>286.5</v>
      </c>
      <c r="E6868" t="n">
        <v>29</v>
      </c>
      <c r="F6868" t="inlineStr">
        <is>
          <t>KARAI</t>
        </is>
      </c>
      <c r="G6868" t="n">
        <v>13394455</v>
      </c>
    </row>
    <row r="6869">
      <c r="A6869" t="n">
        <v>33397</v>
      </c>
      <c r="B6869" t="inlineStr">
        <is>
          <t>0101-007-52468</t>
        </is>
      </c>
      <c r="C6869" t="inlineStr">
        <is>
          <t>john ngururi wachira</t>
        </is>
      </c>
      <c r="D6869" t="n">
        <v>25</v>
      </c>
      <c r="E6869" t="n">
        <v>248</v>
      </c>
      <c r="F6869" t="inlineStr">
        <is>
          <t>CHECHINIA</t>
        </is>
      </c>
      <c r="G6869" t="n">
        <v>14637497</v>
      </c>
    </row>
    <row r="6870">
      <c r="A6870" t="n">
        <v>33398</v>
      </c>
      <c r="B6870" t="inlineStr">
        <is>
          <t>0101-007-52257</t>
        </is>
      </c>
      <c r="C6870" t="inlineStr">
        <is>
          <t>beth wairuri waitara</t>
        </is>
      </c>
      <c r="D6870" t="n">
        <v>32.5</v>
      </c>
      <c r="E6870" t="n">
        <v>203</v>
      </c>
      <c r="F6870" t="inlineStr">
        <is>
          <t>BOSNIA</t>
        </is>
      </c>
      <c r="G6870" t="n">
        <v>7441516</v>
      </c>
    </row>
    <row r="6871">
      <c r="A6871" t="n">
        <v>33399</v>
      </c>
      <c r="B6871" t="inlineStr">
        <is>
          <t>254717170991 mpesa</t>
        </is>
      </c>
      <c r="C6871" t="inlineStr">
        <is>
          <t>paul nduhiu wachira</t>
        </is>
      </c>
      <c r="D6871" t="n">
        <v>31</v>
      </c>
      <c r="E6871" t="n">
        <v>103</v>
      </c>
      <c r="F6871" t="inlineStr">
        <is>
          <t>MAIRO KUMI</t>
        </is>
      </c>
      <c r="G6871" t="n">
        <v>22696645</v>
      </c>
    </row>
    <row r="6872">
      <c r="A6872" t="n">
        <v>33413</v>
      </c>
      <c r="B6872" t="inlineStr">
        <is>
          <t>0101-007-52327</t>
        </is>
      </c>
      <c r="C6872" t="inlineStr">
        <is>
          <t>teresia wambui waiharo</t>
        </is>
      </c>
      <c r="D6872" t="n">
        <v>32</v>
      </c>
      <c r="E6872" t="n">
        <v>237</v>
      </c>
      <c r="F6872" t="inlineStr">
        <is>
          <t>JERUSALEM</t>
        </is>
      </c>
      <c r="G6872" t="n">
        <v>13646536</v>
      </c>
    </row>
    <row r="6873">
      <c r="A6873" t="n">
        <v>33420</v>
      </c>
      <c r="B6873" t="inlineStr">
        <is>
          <t>0101-001-51183</t>
        </is>
      </c>
      <c r="C6873" t="inlineStr">
        <is>
          <t>naomi njoki wanjiru</t>
        </is>
      </c>
      <c r="D6873" t="n">
        <v>5.5</v>
      </c>
      <c r="E6873" t="n">
        <v>153</v>
      </c>
      <c r="F6873" t="inlineStr">
        <is>
          <t>MATOPENI</t>
        </is>
      </c>
      <c r="G6873" t="n">
        <v>33969249</v>
      </c>
    </row>
    <row r="6874">
      <c r="A6874" t="n">
        <v>33421</v>
      </c>
      <c r="B6874" t="inlineStr">
        <is>
          <t>0101-001-07484</t>
        </is>
      </c>
      <c r="C6874" t="inlineStr">
        <is>
          <t>ibrahim kigathi kinyanjui</t>
        </is>
      </c>
      <c r="D6874" t="n">
        <v>22</v>
      </c>
      <c r="E6874" t="n">
        <v>29</v>
      </c>
      <c r="F6874" t="inlineStr">
        <is>
          <t>KARAI</t>
        </is>
      </c>
      <c r="G6874" t="n">
        <v>31454670</v>
      </c>
    </row>
    <row r="6875">
      <c r="A6875" t="n">
        <v>33422</v>
      </c>
      <c r="B6875" t="inlineStr">
        <is>
          <t>0101-001-50333</t>
        </is>
      </c>
      <c r="C6875" t="inlineStr">
        <is>
          <t>joseph mbatia gachu</t>
        </is>
      </c>
      <c r="D6875" t="n">
        <v>16.5</v>
      </c>
      <c r="E6875" t="n">
        <v>197</v>
      </c>
      <c r="F6875" t="inlineStr">
        <is>
          <t>rumathi</t>
        </is>
      </c>
      <c r="G6875" t="n">
        <v>14428032</v>
      </c>
    </row>
    <row r="6876">
      <c r="A6876" t="n">
        <v>33423</v>
      </c>
      <c r="B6876" t="inlineStr">
        <is>
          <t>0101-007-51878</t>
        </is>
      </c>
      <c r="C6876" t="inlineStr">
        <is>
          <t>PAUL KAHIGA WANGONDU</t>
        </is>
      </c>
      <c r="D6876" t="n">
        <v>11</v>
      </c>
      <c r="E6876" t="n">
        <v>143</v>
      </c>
      <c r="F6876" t="inlineStr">
        <is>
          <t>SILANGA</t>
        </is>
      </c>
      <c r="G6876" t="n">
        <v>20146638</v>
      </c>
    </row>
    <row r="6877">
      <c r="A6877" t="n">
        <v>33426</v>
      </c>
      <c r="B6877" t="inlineStr">
        <is>
          <t>57538 TOWER</t>
        </is>
      </c>
      <c r="C6877" t="inlineStr">
        <is>
          <t>DINAH NYAMBURA GICHUKI</t>
        </is>
      </c>
      <c r="D6877" t="n">
        <v>24</v>
      </c>
      <c r="E6877" t="n">
        <v>76</v>
      </c>
      <c r="F6877" t="inlineStr">
        <is>
          <t>SHAURI</t>
        </is>
      </c>
      <c r="G6877" t="n">
        <v>27923119</v>
      </c>
    </row>
    <row r="6878">
      <c r="A6878" t="n">
        <v>33439</v>
      </c>
      <c r="B6878" t="inlineStr">
        <is>
          <t>0101-001-51925</t>
        </is>
      </c>
      <c r="C6878" t="inlineStr">
        <is>
          <t>amon mwangi kimani</t>
        </is>
      </c>
      <c r="D6878" t="n">
        <v>81.5</v>
      </c>
      <c r="E6878" t="n">
        <v>126</v>
      </c>
      <c r="F6878" t="inlineStr">
        <is>
          <t>KIANDEGE</t>
        </is>
      </c>
      <c r="G6878" t="n">
        <v>23456725</v>
      </c>
    </row>
    <row r="6879">
      <c r="A6879" t="n">
        <v>33458</v>
      </c>
      <c r="B6879" t="inlineStr">
        <is>
          <t>254721496824 mpesa</t>
        </is>
      </c>
      <c r="C6879" t="inlineStr">
        <is>
          <t>charles wabwile waswa</t>
        </is>
      </c>
      <c r="D6879" t="n">
        <v>62</v>
      </c>
      <c r="E6879" t="n">
        <v>35</v>
      </c>
      <c r="F6879" t="inlineStr">
        <is>
          <t>GITITE</t>
        </is>
      </c>
      <c r="G6879" t="n">
        <v>35669649</v>
      </c>
    </row>
    <row r="6880">
      <c r="A6880" t="n">
        <v>33463</v>
      </c>
      <c r="B6880" t="inlineStr">
        <is>
          <t>254726718782 mpesa</t>
        </is>
      </c>
      <c r="C6880" t="inlineStr">
        <is>
          <t>david thiongo magothe</t>
        </is>
      </c>
      <c r="D6880" t="n">
        <v>33</v>
      </c>
      <c r="E6880" t="n">
        <v>210</v>
      </c>
      <c r="F6880" t="inlineStr">
        <is>
          <t>Leleshwa</t>
        </is>
      </c>
      <c r="G6880" t="n">
        <v>9864140</v>
      </c>
    </row>
    <row r="6881">
      <c r="A6881" t="n">
        <v>33482</v>
      </c>
      <c r="B6881" t="inlineStr">
        <is>
          <t>254790244871 mpesa</t>
        </is>
      </c>
      <c r="C6881" t="inlineStr">
        <is>
          <t>jane wanjiru ndiritu</t>
        </is>
      </c>
      <c r="D6881" t="n">
        <v>35</v>
      </c>
      <c r="E6881" t="n">
        <v>214</v>
      </c>
      <c r="F6881" t="inlineStr">
        <is>
          <t>IRIUKO</t>
        </is>
      </c>
      <c r="G6881" t="n">
        <v>345785</v>
      </c>
    </row>
    <row r="6882">
      <c r="A6882" t="n">
        <v>33485</v>
      </c>
      <c r="B6882" t="inlineStr">
        <is>
          <t>254711857017 mpesa</t>
        </is>
      </c>
      <c r="C6882" t="inlineStr">
        <is>
          <t>hannah wambui karanja</t>
        </is>
      </c>
      <c r="D6882" t="n">
        <v>60</v>
      </c>
      <c r="E6882" t="n">
        <v>149</v>
      </c>
      <c r="F6882" t="inlineStr">
        <is>
          <t>DOTCOM</t>
        </is>
      </c>
      <c r="G6882" t="n">
        <v>6668522</v>
      </c>
    </row>
    <row r="6883">
      <c r="A6883" t="n">
        <v>33487</v>
      </c>
      <c r="B6883" t="inlineStr">
        <is>
          <t>254726881954 mpesa</t>
        </is>
      </c>
      <c r="C6883" t="inlineStr">
        <is>
          <t>elijah thuo karanja</t>
        </is>
      </c>
      <c r="D6883" t="n">
        <v>28</v>
      </c>
      <c r="E6883" t="n">
        <v>55</v>
      </c>
      <c r="F6883" t="inlineStr">
        <is>
          <t>KIAMBOGO</t>
        </is>
      </c>
      <c r="G6883" t="n">
        <v>2966799</v>
      </c>
    </row>
    <row r="6884">
      <c r="A6884" t="n">
        <v>33489</v>
      </c>
      <c r="B6884" t="inlineStr">
        <is>
          <t>254721832137 mpesa</t>
        </is>
      </c>
      <c r="C6884" t="inlineStr">
        <is>
          <t>moses mbogo waithaka</t>
        </is>
      </c>
      <c r="D6884" t="n">
        <v>34</v>
      </c>
      <c r="E6884" t="n">
        <v>166</v>
      </c>
      <c r="F6884" t="inlineStr">
        <is>
          <t>MUTENG'URI</t>
        </is>
      </c>
      <c r="G6884" t="n">
        <v>24515317</v>
      </c>
    </row>
    <row r="6885">
      <c r="A6885" t="n">
        <v>33490</v>
      </c>
      <c r="B6885" t="inlineStr">
        <is>
          <t>0101-003-52076</t>
        </is>
      </c>
      <c r="C6885" t="inlineStr">
        <is>
          <t>aidah wanjiku kimani</t>
        </is>
      </c>
      <c r="D6885" t="n">
        <v>22</v>
      </c>
      <c r="E6885" t="n">
        <v>55</v>
      </c>
      <c r="F6885" t="inlineStr">
        <is>
          <t>KIAMBOGO</t>
        </is>
      </c>
      <c r="G6885" t="n">
        <v>35366203</v>
      </c>
    </row>
    <row r="6886">
      <c r="A6886" t="n">
        <v>33493</v>
      </c>
      <c r="B6886" t="inlineStr">
        <is>
          <t>0101-005-52365</t>
        </is>
      </c>
      <c r="C6886" t="inlineStr">
        <is>
          <t>lemara leyiasek gisa/JOYCE NAYIEYIO LEMARA GISA</t>
        </is>
      </c>
      <c r="D6886" t="n">
        <v>52</v>
      </c>
      <c r="E6886" t="n">
        <v>210</v>
      </c>
      <c r="F6886" t="inlineStr">
        <is>
          <t>Leleshwa</t>
        </is>
      </c>
      <c r="G6886" t="inlineStr">
        <is>
          <t>28616758/39135774</t>
        </is>
      </c>
    </row>
    <row r="6887">
      <c r="A6887" t="n">
        <v>33494</v>
      </c>
      <c r="B6887" t="inlineStr">
        <is>
          <t>254797156107 mpesa</t>
        </is>
      </c>
      <c r="C6887" t="inlineStr">
        <is>
          <t>mary waceke wangui</t>
        </is>
      </c>
      <c r="D6887" t="n">
        <v>6.5</v>
      </c>
      <c r="E6887" t="n">
        <v>210</v>
      </c>
      <c r="F6887" t="inlineStr">
        <is>
          <t>Leleshwa</t>
        </is>
      </c>
      <c r="G6887" t="n">
        <v>27929394</v>
      </c>
    </row>
    <row r="6888">
      <c r="A6888" t="n">
        <v>33495</v>
      </c>
      <c r="B6888" t="inlineStr">
        <is>
          <t>037000007539 family</t>
        </is>
      </c>
      <c r="C6888" t="inlineStr">
        <is>
          <t>gerald nyururi githaiga</t>
        </is>
      </c>
      <c r="D6888" t="n">
        <v>48.5</v>
      </c>
      <c r="E6888" t="n">
        <v>149</v>
      </c>
      <c r="F6888" t="inlineStr">
        <is>
          <t>DOTCOM</t>
        </is>
      </c>
      <c r="G6888" t="n">
        <v>26124902</v>
      </c>
    </row>
    <row r="6889">
      <c r="A6889" t="n">
        <v>33497</v>
      </c>
      <c r="B6889" t="inlineStr">
        <is>
          <t>0101-006-53066</t>
        </is>
      </c>
      <c r="C6889" t="inlineStr">
        <is>
          <t>joseph kuria kangiri</t>
        </is>
      </c>
      <c r="D6889" t="n">
        <v>1.5</v>
      </c>
      <c r="E6889" t="n">
        <v>225</v>
      </c>
      <c r="F6889" t="inlineStr">
        <is>
          <t>KAGONGO A</t>
        </is>
      </c>
      <c r="G6889" t="n">
        <v>26231025</v>
      </c>
    </row>
    <row r="6890">
      <c r="A6890" t="n">
        <v>33504</v>
      </c>
      <c r="B6890" t="inlineStr">
        <is>
          <t>0101-008-51996</t>
        </is>
      </c>
      <c r="C6890" t="inlineStr">
        <is>
          <t>lawrence njuguna kimochu</t>
        </is>
      </c>
      <c r="D6890" t="n">
        <v>165.5</v>
      </c>
      <c r="E6890" t="n">
        <v>96</v>
      </c>
      <c r="F6890" t="inlineStr">
        <is>
          <t>SILENT</t>
        </is>
      </c>
      <c r="G6890" t="n">
        <v>10709693</v>
      </c>
    </row>
    <row r="6891">
      <c r="A6891" t="n">
        <v>33505</v>
      </c>
      <c r="B6891" t="inlineStr">
        <is>
          <t>0101-007-51852</t>
        </is>
      </c>
      <c r="C6891" t="inlineStr">
        <is>
          <t>linet keribo machera</t>
        </is>
      </c>
      <c r="D6891" t="n">
        <v>17.5</v>
      </c>
      <c r="E6891" t="n">
        <v>237</v>
      </c>
      <c r="F6891" t="inlineStr">
        <is>
          <t>JERUSALEM</t>
        </is>
      </c>
      <c r="G6891" t="n">
        <v>33603652</v>
      </c>
    </row>
    <row r="6892">
      <c r="A6892" t="n">
        <v>33514</v>
      </c>
      <c r="B6892" t="inlineStr">
        <is>
          <t>254712091420 mpesa</t>
        </is>
      </c>
      <c r="C6892" t="inlineStr">
        <is>
          <t>john kabucho gathoni</t>
        </is>
      </c>
      <c r="D6892" t="n">
        <v>17.5</v>
      </c>
      <c r="E6892" t="n">
        <v>248</v>
      </c>
      <c r="F6892" t="inlineStr">
        <is>
          <t>CHECHINIA</t>
        </is>
      </c>
      <c r="G6892" t="n">
        <v>28805796</v>
      </c>
    </row>
    <row r="6893">
      <c r="A6893" t="n">
        <v>33515</v>
      </c>
      <c r="B6893" t="inlineStr">
        <is>
          <t>0160191293121 eqty</t>
        </is>
      </c>
      <c r="C6893" t="inlineStr">
        <is>
          <t>francis mwangi kuria</t>
        </is>
      </c>
      <c r="D6893" t="n">
        <v>21.5</v>
      </c>
      <c r="E6893" t="n">
        <v>216</v>
      </c>
      <c r="F6893" t="inlineStr">
        <is>
          <t>JERICHO</t>
        </is>
      </c>
      <c r="G6893" t="n">
        <v>12484651</v>
      </c>
    </row>
    <row r="6894">
      <c r="A6894" t="n">
        <v>33516</v>
      </c>
      <c r="B6894" t="inlineStr">
        <is>
          <t>254705807733 mpesa</t>
        </is>
      </c>
      <c r="C6894" t="inlineStr">
        <is>
          <t>james muchucha wambui</t>
        </is>
      </c>
      <c r="D6894" t="n">
        <v>5</v>
      </c>
      <c r="E6894" t="n">
        <v>170</v>
      </c>
      <c r="F6894" t="inlineStr">
        <is>
          <t>MUSEVEN</t>
        </is>
      </c>
      <c r="G6894" t="n">
        <v>13219684</v>
      </c>
    </row>
    <row r="6895">
      <c r="A6895" t="n">
        <v>33520</v>
      </c>
      <c r="B6895" t="inlineStr">
        <is>
          <t>254725226969 mpesa</t>
        </is>
      </c>
      <c r="C6895" t="inlineStr">
        <is>
          <t>john kariuki ndirangu</t>
        </is>
      </c>
      <c r="D6895" t="n">
        <v>125</v>
      </c>
      <c r="E6895" t="n">
        <v>205</v>
      </c>
      <c r="F6895" t="inlineStr">
        <is>
          <t>Mara</t>
        </is>
      </c>
      <c r="G6895" t="n">
        <v>2960156</v>
      </c>
    </row>
    <row r="6896">
      <c r="A6896" t="n">
        <v>33521</v>
      </c>
      <c r="B6896" t="inlineStr">
        <is>
          <t>254741635614 mpesa</t>
        </is>
      </c>
      <c r="C6896" t="inlineStr">
        <is>
          <t>gladys muthoni thuku</t>
        </is>
      </c>
      <c r="D6896" t="n">
        <v>88.5</v>
      </c>
      <c r="E6896" t="n">
        <v>194</v>
      </c>
      <c r="F6896" t="inlineStr">
        <is>
          <t>KAHIGA</t>
        </is>
      </c>
      <c r="G6896" t="n">
        <v>34455153</v>
      </c>
    </row>
    <row r="6897">
      <c r="A6897" t="n">
        <v>33522</v>
      </c>
      <c r="B6897" t="inlineStr">
        <is>
          <t>0101-003-51322</t>
        </is>
      </c>
      <c r="C6897" t="inlineStr">
        <is>
          <t>james mbugua kimani</t>
        </is>
      </c>
      <c r="D6897" t="n">
        <v>79.5</v>
      </c>
      <c r="E6897" t="n">
        <v>208</v>
      </c>
      <c r="F6897" t="inlineStr">
        <is>
          <t>GATERI</t>
        </is>
      </c>
      <c r="G6897" t="n">
        <v>29784836</v>
      </c>
    </row>
    <row r="6898">
      <c r="A6898" t="n">
        <v>33523</v>
      </c>
      <c r="B6898" t="inlineStr">
        <is>
          <t>0101-005-52012</t>
        </is>
      </c>
      <c r="C6898" t="inlineStr">
        <is>
          <t>paul kangethe kihiko</t>
        </is>
      </c>
      <c r="D6898" t="n">
        <v>20</v>
      </c>
      <c r="E6898" t="n">
        <v>210</v>
      </c>
      <c r="F6898" t="inlineStr">
        <is>
          <t>Leleshwa</t>
        </is>
      </c>
      <c r="G6898" t="n">
        <v>11267856</v>
      </c>
    </row>
    <row r="6899">
      <c r="A6899" t="n">
        <v>33526</v>
      </c>
      <c r="B6899" t="inlineStr">
        <is>
          <t>0270199963504 eqty</t>
        </is>
      </c>
      <c r="C6899" t="inlineStr">
        <is>
          <t>david nganga njoroge</t>
        </is>
      </c>
      <c r="D6899" t="n">
        <v>18.5</v>
      </c>
      <c r="E6899" t="n">
        <v>29</v>
      </c>
      <c r="F6899" t="inlineStr">
        <is>
          <t>KARAI</t>
        </is>
      </c>
      <c r="G6899" t="n">
        <v>27770546</v>
      </c>
    </row>
    <row r="6900">
      <c r="A6900" t="n">
        <v>33528</v>
      </c>
      <c r="B6900" t="inlineStr">
        <is>
          <t>0101-008-52056</t>
        </is>
      </c>
      <c r="C6900" t="inlineStr">
        <is>
          <t>david kimani mwangi</t>
        </is>
      </c>
      <c r="D6900" t="n">
        <v>79</v>
      </c>
      <c r="E6900" t="n">
        <v>86</v>
      </c>
      <c r="F6900" t="inlineStr">
        <is>
          <t>KARANDI-SHAMATA</t>
        </is>
      </c>
      <c r="G6900" t="n">
        <v>40606409</v>
      </c>
    </row>
    <row r="6901">
      <c r="A6901" t="n">
        <v>33529</v>
      </c>
      <c r="B6901" t="inlineStr">
        <is>
          <t>254715544017 mpesa</t>
        </is>
      </c>
      <c r="C6901" t="inlineStr">
        <is>
          <t>veronicah njeri mwangi</t>
        </is>
      </c>
      <c r="D6901" t="n">
        <v>15</v>
      </c>
      <c r="E6901" t="n">
        <v>128</v>
      </c>
      <c r="F6901" t="inlineStr">
        <is>
          <t>MATURA</t>
        </is>
      </c>
      <c r="G6901" t="n">
        <v>11532164</v>
      </c>
    </row>
    <row r="6902">
      <c r="A6902" t="n">
        <v>33530</v>
      </c>
      <c r="B6902" t="inlineStr">
        <is>
          <t>0101-007-52866</t>
        </is>
      </c>
      <c r="C6902" t="inlineStr">
        <is>
          <t>joseph kinuthia njuru</t>
        </is>
      </c>
      <c r="D6902" t="n">
        <v>55</v>
      </c>
      <c r="E6902" t="n">
        <v>148</v>
      </c>
      <c r="F6902" t="inlineStr">
        <is>
          <t>GITHUNGURI</t>
        </is>
      </c>
      <c r="G6902" t="n">
        <v>8678106</v>
      </c>
    </row>
    <row r="6903">
      <c r="A6903" t="n">
        <v>33531</v>
      </c>
      <c r="B6903" t="inlineStr">
        <is>
          <t>254701496832 mpesa</t>
        </is>
      </c>
      <c r="C6903" t="inlineStr">
        <is>
          <t>teresia wanjiku kamau</t>
        </is>
      </c>
      <c r="D6903" t="n">
        <v>16</v>
      </c>
      <c r="E6903" t="n">
        <v>236</v>
      </c>
      <c r="F6903" t="inlineStr">
        <is>
          <t>KIANDA</t>
        </is>
      </c>
      <c r="G6903" t="n">
        <v>2934929</v>
      </c>
    </row>
    <row r="6904">
      <c r="A6904" t="n">
        <v>33532</v>
      </c>
      <c r="B6904" t="inlineStr">
        <is>
          <t>254714763322 mpesa</t>
        </is>
      </c>
      <c r="C6904" t="inlineStr">
        <is>
          <t>jenniffer wanjiru muiruri</t>
        </is>
      </c>
      <c r="D6904" t="n">
        <v>32.5</v>
      </c>
      <c r="E6904" t="n">
        <v>234</v>
      </c>
      <c r="F6904" t="inlineStr">
        <is>
          <t>ROBA</t>
        </is>
      </c>
      <c r="G6904" t="n">
        <v>3562532</v>
      </c>
    </row>
    <row r="6905">
      <c r="A6905" t="n">
        <v>33552</v>
      </c>
      <c r="B6905" t="inlineStr">
        <is>
          <t>254748660546 mpesa</t>
        </is>
      </c>
      <c r="C6905" t="inlineStr">
        <is>
          <t>rachael nyambura njuguna</t>
        </is>
      </c>
      <c r="D6905" t="n">
        <v>26</v>
      </c>
      <c r="E6905" t="n">
        <v>101</v>
      </c>
      <c r="F6905" t="inlineStr">
        <is>
          <t>GATEI</t>
        </is>
      </c>
      <c r="G6905" t="n">
        <v>30706410</v>
      </c>
    </row>
    <row r="6906">
      <c r="A6906" t="n">
        <v>33553</v>
      </c>
      <c r="B6906" t="inlineStr">
        <is>
          <t>254720208714 mpesa</t>
        </is>
      </c>
      <c r="C6906" t="inlineStr">
        <is>
          <t>philip mwangi muthee</t>
        </is>
      </c>
      <c r="D6906" t="n">
        <v>125</v>
      </c>
      <c r="E6906" t="n">
        <v>238</v>
      </c>
      <c r="F6906" t="inlineStr">
        <is>
          <t>NGURUMO</t>
        </is>
      </c>
      <c r="G6906" t="n">
        <v>11341380</v>
      </c>
    </row>
    <row r="6907">
      <c r="A6907" t="n">
        <v>33554</v>
      </c>
      <c r="B6907" t="inlineStr">
        <is>
          <t>254710281403 mpesa</t>
        </is>
      </c>
      <c r="C6907" t="inlineStr">
        <is>
          <t>mary wairimu</t>
        </is>
      </c>
      <c r="D6907" t="n">
        <v>24</v>
      </c>
      <c r="E6907" t="n">
        <v>238</v>
      </c>
      <c r="F6907" t="inlineStr">
        <is>
          <t>NGURUMO</t>
        </is>
      </c>
      <c r="G6907" t="n">
        <v>12788199</v>
      </c>
    </row>
    <row r="6908">
      <c r="A6908" t="n">
        <v>33556</v>
      </c>
      <c r="B6908" t="inlineStr">
        <is>
          <t>0101-006-00194</t>
        </is>
      </c>
      <c r="C6908" t="inlineStr">
        <is>
          <t>john kageche njoroge</t>
        </is>
      </c>
      <c r="D6908" t="n">
        <v>234</v>
      </c>
      <c r="E6908" t="n">
        <v>10</v>
      </c>
      <c r="F6908" t="inlineStr">
        <is>
          <t>GETA/BUSH MAIN</t>
        </is>
      </c>
      <c r="G6908" t="n">
        <v>26803962</v>
      </c>
    </row>
    <row r="6909">
      <c r="A6909" t="n">
        <v>33576</v>
      </c>
      <c r="B6909" t="inlineStr">
        <is>
          <t>0101-007-52085</t>
        </is>
      </c>
      <c r="C6909" t="inlineStr">
        <is>
          <t>serah gathoni mburu</t>
        </is>
      </c>
      <c r="D6909" t="n">
        <v>54</v>
      </c>
      <c r="E6909" t="n">
        <v>203</v>
      </c>
      <c r="F6909" t="inlineStr">
        <is>
          <t>BOSNIA</t>
        </is>
      </c>
      <c r="G6909" t="n">
        <v>2935790</v>
      </c>
    </row>
    <row r="6910">
      <c r="A6910" t="n">
        <v>33577</v>
      </c>
      <c r="B6910" t="inlineStr">
        <is>
          <t>0101-006-52074</t>
        </is>
      </c>
      <c r="C6910" t="inlineStr">
        <is>
          <t>angelina wanjiku karanja</t>
        </is>
      </c>
      <c r="D6910" t="n">
        <v>25</v>
      </c>
      <c r="E6910" t="n">
        <v>223</v>
      </c>
      <c r="F6910" t="inlineStr">
        <is>
          <t>BUSH MARIMU</t>
        </is>
      </c>
      <c r="G6910" t="n">
        <v>29772273</v>
      </c>
    </row>
    <row r="6911">
      <c r="A6911" t="n">
        <v>33578</v>
      </c>
      <c r="B6911" t="inlineStr">
        <is>
          <t>0101-007-52035</t>
        </is>
      </c>
      <c r="C6911" t="inlineStr">
        <is>
          <t>sporah muthoni gachathi</t>
        </is>
      </c>
      <c r="D6911" t="n">
        <v>114</v>
      </c>
      <c r="E6911" t="n">
        <v>203</v>
      </c>
      <c r="F6911" t="inlineStr">
        <is>
          <t>BOSNIA</t>
        </is>
      </c>
      <c r="G6911" t="n">
        <v>20340232</v>
      </c>
    </row>
    <row r="6912">
      <c r="A6912" t="n">
        <v>33579</v>
      </c>
      <c r="B6912" t="inlineStr">
        <is>
          <t>254795906885 mpesa</t>
        </is>
      </c>
      <c r="C6912" t="inlineStr">
        <is>
          <t>eliud kamau waititu</t>
        </is>
      </c>
      <c r="D6912" t="n">
        <v>56</v>
      </c>
      <c r="E6912" t="n">
        <v>203</v>
      </c>
      <c r="F6912" t="inlineStr">
        <is>
          <t>BOSNIA</t>
        </is>
      </c>
      <c r="G6912" t="n">
        <v>25321696</v>
      </c>
    </row>
    <row r="6913">
      <c r="A6913" t="n">
        <v>33580</v>
      </c>
      <c r="B6913" t="inlineStr">
        <is>
          <t>254726562231 mpesa</t>
        </is>
      </c>
      <c r="C6913" t="inlineStr">
        <is>
          <t>serah njeri wanjohi</t>
        </is>
      </c>
      <c r="D6913" t="n">
        <v>30.5</v>
      </c>
      <c r="E6913" t="n">
        <v>149</v>
      </c>
      <c r="F6913" t="inlineStr">
        <is>
          <t>DOTCOM</t>
        </is>
      </c>
      <c r="G6913" t="n">
        <v>12416426</v>
      </c>
    </row>
    <row r="6914">
      <c r="A6914" t="n">
        <v>33583</v>
      </c>
      <c r="B6914" t="inlineStr">
        <is>
          <t>254714921393 mpesa</t>
        </is>
      </c>
      <c r="C6914" t="inlineStr">
        <is>
          <t>hana nduta mutuga</t>
        </is>
      </c>
      <c r="D6914" t="n">
        <v>22</v>
      </c>
      <c r="E6914" t="n">
        <v>238</v>
      </c>
      <c r="F6914" t="inlineStr">
        <is>
          <t>NGURUMO</t>
        </is>
      </c>
      <c r="G6914" t="n">
        <v>13213831</v>
      </c>
    </row>
    <row r="6915">
      <c r="A6915" t="n">
        <v>33584</v>
      </c>
      <c r="B6915" t="inlineStr">
        <is>
          <t>254715362477 mpesa</t>
        </is>
      </c>
      <c r="C6915" t="inlineStr">
        <is>
          <t>joseph mutongu ndiritu</t>
        </is>
      </c>
      <c r="D6915" t="n">
        <v>15.5</v>
      </c>
      <c r="E6915" t="n">
        <v>238</v>
      </c>
      <c r="F6915" t="inlineStr">
        <is>
          <t>NGURUMO</t>
        </is>
      </c>
      <c r="G6915" t="n">
        <v>21369942</v>
      </c>
    </row>
    <row r="6916">
      <c r="A6916" t="n">
        <v>33585</v>
      </c>
      <c r="B6916" t="inlineStr">
        <is>
          <t>254729920614 mpesa</t>
        </is>
      </c>
      <c r="C6916" t="inlineStr">
        <is>
          <t>julia wangui kariuki</t>
        </is>
      </c>
      <c r="D6916" t="n">
        <v>27.5</v>
      </c>
      <c r="E6916" t="n">
        <v>238</v>
      </c>
      <c r="F6916" t="inlineStr">
        <is>
          <t>NGURUMO</t>
        </is>
      </c>
      <c r="G6916" t="n">
        <v>34788978</v>
      </c>
    </row>
    <row r="6917">
      <c r="A6917" t="n">
        <v>33587</v>
      </c>
      <c r="B6917" t="inlineStr">
        <is>
          <t>254726095206 mpesa</t>
        </is>
      </c>
      <c r="C6917" t="inlineStr">
        <is>
          <t>samuel wanderi kimani</t>
        </is>
      </c>
      <c r="D6917" t="n">
        <v>38</v>
      </c>
      <c r="E6917" t="n">
        <v>238</v>
      </c>
      <c r="F6917" t="inlineStr">
        <is>
          <t>NGURUMO</t>
        </is>
      </c>
      <c r="G6917" t="n">
        <v>5916389</v>
      </c>
    </row>
    <row r="6918">
      <c r="A6918" t="n">
        <v>33588</v>
      </c>
      <c r="B6918" t="inlineStr">
        <is>
          <t>254768788902 mpesa</t>
        </is>
      </c>
      <c r="C6918" t="inlineStr">
        <is>
          <t>veronicah wanjiku wangari</t>
        </is>
      </c>
      <c r="D6918" t="n">
        <v>67</v>
      </c>
      <c r="E6918" t="n">
        <v>238</v>
      </c>
      <c r="F6918" t="inlineStr">
        <is>
          <t>NGURUMO</t>
        </is>
      </c>
      <c r="G6918" t="n">
        <v>30368357</v>
      </c>
    </row>
    <row r="6919">
      <c r="A6919" t="n">
        <v>33590</v>
      </c>
      <c r="B6919" t="inlineStr">
        <is>
          <t>0950185270660 eqty</t>
        </is>
      </c>
      <c r="C6919" t="inlineStr">
        <is>
          <t>stephen maina waweru/florence wairimu ikaba</t>
        </is>
      </c>
      <c r="D6919" t="n">
        <v>42</v>
      </c>
      <c r="E6919" t="n">
        <v>12</v>
      </c>
      <c r="F6919" t="inlineStr">
        <is>
          <t>GATHIRIGA</t>
        </is>
      </c>
      <c r="G6919" t="inlineStr">
        <is>
          <t>0474143/11143654</t>
        </is>
      </c>
    </row>
    <row r="6920">
      <c r="A6920" t="n">
        <v>33592</v>
      </c>
      <c r="B6920" t="inlineStr">
        <is>
          <t>0101-008-51486</t>
        </is>
      </c>
      <c r="C6920" t="inlineStr">
        <is>
          <t>james mwangi mwaniki</t>
        </is>
      </c>
      <c r="D6920" t="n">
        <v>40</v>
      </c>
      <c r="E6920" t="n">
        <v>164</v>
      </c>
      <c r="F6920" t="inlineStr">
        <is>
          <t>SUBUKU</t>
        </is>
      </c>
      <c r="G6920" t="n">
        <v>35996725</v>
      </c>
    </row>
    <row r="6921">
      <c r="A6921" t="n">
        <v>33593</v>
      </c>
      <c r="B6921" t="inlineStr">
        <is>
          <t>0101-008-52250</t>
        </is>
      </c>
      <c r="C6921" t="inlineStr">
        <is>
          <t>geoffrey maina nderitu</t>
        </is>
      </c>
      <c r="D6921" t="n">
        <v>128.5</v>
      </c>
      <c r="E6921" t="n">
        <v>96</v>
      </c>
      <c r="F6921" t="inlineStr">
        <is>
          <t>SILENT</t>
        </is>
      </c>
      <c r="G6921" t="n">
        <v>28511003</v>
      </c>
    </row>
    <row r="6922">
      <c r="A6922" t="n">
        <v>33595</v>
      </c>
      <c r="B6922" t="inlineStr">
        <is>
          <t>0101-007-52134</t>
        </is>
      </c>
      <c r="C6922" t="inlineStr">
        <is>
          <t>albert wanjohi mureithi</t>
        </is>
      </c>
      <c r="D6922" t="n">
        <v>28.5</v>
      </c>
      <c r="E6922" t="n">
        <v>216</v>
      </c>
      <c r="F6922" t="inlineStr">
        <is>
          <t>JERICHO</t>
        </is>
      </c>
      <c r="G6922" t="n">
        <v>2930469</v>
      </c>
    </row>
    <row r="6923">
      <c r="A6923" t="n">
        <v>33598</v>
      </c>
      <c r="B6923" t="inlineStr">
        <is>
          <t>254727045470 mpesa</t>
        </is>
      </c>
      <c r="C6923" t="inlineStr">
        <is>
          <t>josphine nyambura mwangi</t>
        </is>
      </c>
      <c r="D6923" t="n">
        <v>25</v>
      </c>
      <c r="E6923" t="n">
        <v>99</v>
      </c>
      <c r="F6923" t="inlineStr">
        <is>
          <t>SOPHIA</t>
        </is>
      </c>
      <c r="G6923" t="n">
        <v>10447052</v>
      </c>
    </row>
    <row r="6924">
      <c r="A6924" t="n">
        <v>33600</v>
      </c>
      <c r="B6924" t="inlineStr">
        <is>
          <t>254113524955 mpesa</t>
        </is>
      </c>
      <c r="C6924" t="inlineStr">
        <is>
          <t>lucy wambui muia</t>
        </is>
      </c>
      <c r="D6924" t="n">
        <v>34</v>
      </c>
      <c r="E6924" t="n">
        <v>208</v>
      </c>
      <c r="F6924" t="inlineStr">
        <is>
          <t>GATERI</t>
        </is>
      </c>
      <c r="G6924" t="n">
        <v>39763911</v>
      </c>
    </row>
    <row r="6925">
      <c r="A6925" t="n">
        <v>33601</v>
      </c>
      <c r="B6925" t="inlineStr">
        <is>
          <t>254725779586 mpesa</t>
        </is>
      </c>
      <c r="C6925" t="inlineStr">
        <is>
          <t>mary karungari kago</t>
        </is>
      </c>
      <c r="D6925" t="n">
        <v>12</v>
      </c>
      <c r="E6925" t="n">
        <v>1</v>
      </c>
      <c r="F6925" t="inlineStr">
        <is>
          <t>GETA/BUSH 2</t>
        </is>
      </c>
      <c r="G6925" t="n">
        <v>20246239</v>
      </c>
    </row>
    <row r="6926">
      <c r="A6926" t="n">
        <v>33605</v>
      </c>
      <c r="B6926" t="inlineStr">
        <is>
          <t>254729214720 mpesa</t>
        </is>
      </c>
      <c r="C6926" t="inlineStr">
        <is>
          <t>teresiah wangaru kirugo</t>
        </is>
      </c>
      <c r="D6926" t="n">
        <v>9.5</v>
      </c>
      <c r="E6926" t="n">
        <v>230</v>
      </c>
      <c r="F6926" t="inlineStr">
        <is>
          <t>KIGOGOINI</t>
        </is>
      </c>
      <c r="G6926" t="n">
        <v>13057565</v>
      </c>
    </row>
    <row r="6927">
      <c r="A6927" t="n">
        <v>33607</v>
      </c>
      <c r="B6927" t="inlineStr">
        <is>
          <t>254711259878 mpesa</t>
        </is>
      </c>
      <c r="C6927" t="inlineStr">
        <is>
          <t>lucy wanjira njagi</t>
        </is>
      </c>
      <c r="D6927" t="n">
        <v>25</v>
      </c>
      <c r="E6927" t="n">
        <v>238</v>
      </c>
      <c r="F6927" t="inlineStr">
        <is>
          <t>NGURUMO</t>
        </is>
      </c>
      <c r="G6927" t="n">
        <v>7352360</v>
      </c>
    </row>
    <row r="6928">
      <c r="A6928" t="n">
        <v>33608</v>
      </c>
      <c r="B6928" t="inlineStr">
        <is>
          <t>254723920808 mpesa</t>
        </is>
      </c>
      <c r="C6928" t="inlineStr">
        <is>
          <t>virginia mukami thige</t>
        </is>
      </c>
      <c r="D6928" t="n">
        <v>97</v>
      </c>
      <c r="E6928" t="n">
        <v>185</v>
      </c>
      <c r="F6928" t="inlineStr">
        <is>
          <t>KIRIMA-MIHARATI</t>
        </is>
      </c>
      <c r="G6928" t="n">
        <v>10936551</v>
      </c>
    </row>
    <row r="6929">
      <c r="A6929" t="n">
        <v>33609</v>
      </c>
      <c r="B6929" t="inlineStr">
        <is>
          <t>254710423623 mpesa</t>
        </is>
      </c>
      <c r="C6929" t="inlineStr">
        <is>
          <t>miriam munjiru kamau</t>
        </is>
      </c>
      <c r="D6929" t="n">
        <v>109.5</v>
      </c>
      <c r="E6929" t="n">
        <v>165</v>
      </c>
      <c r="F6929" t="inlineStr">
        <is>
          <t>MITI ITANO</t>
        </is>
      </c>
      <c r="G6929" t="n">
        <v>12948216</v>
      </c>
    </row>
    <row r="6930">
      <c r="A6930" t="n">
        <v>33610</v>
      </c>
      <c r="B6930" t="inlineStr">
        <is>
          <t>0101-001-16796</t>
        </is>
      </c>
      <c r="C6930" t="inlineStr">
        <is>
          <t>john ruga nganga</t>
        </is>
      </c>
      <c r="D6930" t="n">
        <v>6</v>
      </c>
      <c r="E6930" t="n">
        <v>28</v>
      </c>
      <c r="F6930" t="inlineStr">
        <is>
          <t>NYATURU</t>
        </is>
      </c>
      <c r="G6930" t="n">
        <v>1226277</v>
      </c>
    </row>
    <row r="6931">
      <c r="A6931" t="n">
        <v>33612</v>
      </c>
      <c r="B6931" t="inlineStr">
        <is>
          <t>0101-006-31013</t>
        </is>
      </c>
      <c r="C6931" t="inlineStr">
        <is>
          <t>simon mbiu thumi</t>
        </is>
      </c>
      <c r="D6931" t="n">
        <v>22</v>
      </c>
      <c r="E6931" t="n">
        <v>10</v>
      </c>
      <c r="F6931" t="inlineStr">
        <is>
          <t>GETA/BUSH MAIN</t>
        </is>
      </c>
      <c r="G6931" t="n">
        <v>5787364</v>
      </c>
    </row>
    <row r="6932">
      <c r="A6932" t="n">
        <v>33617</v>
      </c>
      <c r="B6932" t="inlineStr">
        <is>
          <t>01109467399800 coop</t>
        </is>
      </c>
      <c r="C6932" t="inlineStr">
        <is>
          <t>joyce njoki nganga</t>
        </is>
      </c>
      <c r="D6932" t="n">
        <v>27</v>
      </c>
      <c r="E6932" t="n">
        <v>128</v>
      </c>
      <c r="F6932" t="inlineStr">
        <is>
          <t>MATURA</t>
        </is>
      </c>
      <c r="G6932" t="n">
        <v>13059499</v>
      </c>
    </row>
    <row r="6933">
      <c r="A6933" t="n">
        <v>33618</v>
      </c>
      <c r="B6933" t="inlineStr">
        <is>
          <t>254743617004 mpesa</t>
        </is>
      </c>
      <c r="C6933" t="inlineStr">
        <is>
          <t>david njoroge nyambura</t>
        </is>
      </c>
      <c r="D6933" t="n">
        <v>59</v>
      </c>
      <c r="E6933" t="n">
        <v>234</v>
      </c>
      <c r="F6933" t="inlineStr">
        <is>
          <t>ROBA</t>
        </is>
      </c>
      <c r="G6933" t="n">
        <v>31250727</v>
      </c>
    </row>
    <row r="6934">
      <c r="A6934" t="n">
        <v>33619</v>
      </c>
      <c r="B6934" t="inlineStr">
        <is>
          <t>254729900068 mpesa</t>
        </is>
      </c>
      <c r="C6934" t="inlineStr">
        <is>
          <t>elizabeth njeri nyoro</t>
        </is>
      </c>
      <c r="D6934" t="n">
        <v>48.5</v>
      </c>
      <c r="E6934" t="n">
        <v>165</v>
      </c>
      <c r="F6934" t="inlineStr">
        <is>
          <t>MITI ITANO</t>
        </is>
      </c>
      <c r="G6934" t="n">
        <v>25529017</v>
      </c>
    </row>
    <row r="6935">
      <c r="A6935" t="n">
        <v>33620</v>
      </c>
      <c r="B6935" t="inlineStr">
        <is>
          <t>254706286693 mpesa</t>
        </is>
      </c>
      <c r="C6935" t="inlineStr">
        <is>
          <t>naomi wangari kangiri</t>
        </is>
      </c>
      <c r="D6935" t="n">
        <v>23.5</v>
      </c>
      <c r="E6935" t="n">
        <v>225</v>
      </c>
      <c r="F6935" t="inlineStr">
        <is>
          <t>KAGONGO A</t>
        </is>
      </c>
      <c r="G6935" t="n">
        <v>5515377</v>
      </c>
    </row>
    <row r="6936">
      <c r="A6936" t="n">
        <v>33622</v>
      </c>
      <c r="B6936" t="inlineStr">
        <is>
          <t>254717288673 mpesa</t>
        </is>
      </c>
      <c r="C6936" t="inlineStr">
        <is>
          <t>james wahome karuga</t>
        </is>
      </c>
      <c r="D6936" t="n">
        <v>39.5</v>
      </c>
      <c r="E6936" t="n">
        <v>241</v>
      </c>
      <c r="F6936" t="inlineStr">
        <is>
          <t>Nguva</t>
        </is>
      </c>
      <c r="G6936" t="n">
        <v>36301315</v>
      </c>
    </row>
    <row r="6937">
      <c r="A6937" t="n">
        <v>33626</v>
      </c>
      <c r="B6937" t="inlineStr">
        <is>
          <t>0101-008-52233</t>
        </is>
      </c>
      <c r="C6937" t="inlineStr">
        <is>
          <t>gladys muthoni mwangi</t>
        </is>
      </c>
      <c r="D6937" t="n">
        <v>14</v>
      </c>
      <c r="E6937" t="n">
        <v>191</v>
      </c>
      <c r="F6937" t="inlineStr">
        <is>
          <t>GITOBU-SHAMATA</t>
        </is>
      </c>
      <c r="G6937" t="n">
        <v>11129546</v>
      </c>
    </row>
    <row r="6938">
      <c r="A6938" t="n">
        <v>33629</v>
      </c>
      <c r="B6938" t="inlineStr">
        <is>
          <t>0101-006-52083</t>
        </is>
      </c>
      <c r="C6938" t="inlineStr">
        <is>
          <t>haron maina kariuki</t>
        </is>
      </c>
      <c r="D6938" t="n">
        <v>57</v>
      </c>
      <c r="E6938" t="n">
        <v>195</v>
      </c>
      <c r="F6938" t="inlineStr">
        <is>
          <t>KANDUMA</t>
        </is>
      </c>
      <c r="G6938" t="n">
        <v>27465617</v>
      </c>
    </row>
    <row r="6939">
      <c r="A6939" t="n">
        <v>33630</v>
      </c>
      <c r="B6939" t="inlineStr">
        <is>
          <t>0101-004-04162</t>
        </is>
      </c>
      <c r="C6939" t="inlineStr">
        <is>
          <t>ann wanjiku gachigi</t>
        </is>
      </c>
      <c r="D6939" t="n">
        <v>42</v>
      </c>
      <c r="E6939" t="n">
        <v>153</v>
      </c>
      <c r="F6939" t="inlineStr">
        <is>
          <t>MATOPENI</t>
        </is>
      </c>
      <c r="G6939" t="n">
        <v>25474193</v>
      </c>
    </row>
    <row r="6940">
      <c r="A6940" t="n">
        <v>33631</v>
      </c>
      <c r="B6940" t="inlineStr">
        <is>
          <t>0101-008-52220</t>
        </is>
      </c>
      <c r="C6940" t="inlineStr">
        <is>
          <t>john macharia ngouo</t>
        </is>
      </c>
      <c r="D6940" t="n">
        <v>59.5</v>
      </c>
      <c r="E6940" t="n">
        <v>187</v>
      </c>
      <c r="F6940" t="inlineStr">
        <is>
          <t>MWIHANGIA</t>
        </is>
      </c>
      <c r="G6940" t="n">
        <v>24117564</v>
      </c>
    </row>
    <row r="6941">
      <c r="A6941" t="n">
        <v>33642</v>
      </c>
      <c r="B6941" t="inlineStr">
        <is>
          <t>254745884361 mpesa</t>
        </is>
      </c>
      <c r="C6941" t="inlineStr">
        <is>
          <t>charity wanjiru thuo</t>
        </is>
      </c>
      <c r="D6941" t="n">
        <v>47.5</v>
      </c>
      <c r="E6941" t="n">
        <v>238</v>
      </c>
      <c r="F6941" t="inlineStr">
        <is>
          <t>NGURUMO</t>
        </is>
      </c>
      <c r="G6941" t="n">
        <v>27285513</v>
      </c>
    </row>
    <row r="6942">
      <c r="A6942" t="n">
        <v>33643</v>
      </c>
      <c r="B6942" t="inlineStr">
        <is>
          <t>254727288277 mpesa</t>
        </is>
      </c>
      <c r="C6942" t="inlineStr">
        <is>
          <t>nancy nyambura migwi</t>
        </is>
      </c>
      <c r="D6942" t="n">
        <v>76.5</v>
      </c>
      <c r="E6942" t="n">
        <v>60</v>
      </c>
      <c r="F6942" t="inlineStr">
        <is>
          <t>MACHINERY</t>
        </is>
      </c>
      <c r="G6942" t="n">
        <v>8343612</v>
      </c>
    </row>
    <row r="6943">
      <c r="A6943" t="n">
        <v>33644</v>
      </c>
      <c r="B6943" t="inlineStr">
        <is>
          <t>254728443227 mpesa</t>
        </is>
      </c>
      <c r="C6943" t="inlineStr">
        <is>
          <t>daniel wanderi gathua</t>
        </is>
      </c>
      <c r="D6943" t="n">
        <v>23.5</v>
      </c>
      <c r="E6943" t="n">
        <v>198</v>
      </c>
      <c r="F6943" t="inlineStr">
        <is>
          <t>NGANOINI</t>
        </is>
      </c>
      <c r="G6943" t="n">
        <v>9810931</v>
      </c>
    </row>
    <row r="6944">
      <c r="A6944" t="n">
        <v>33645</v>
      </c>
      <c r="B6944" t="inlineStr">
        <is>
          <t>254759560851 mpesa</t>
        </is>
      </c>
      <c r="C6944" t="inlineStr">
        <is>
          <t>grace wambui kariuki</t>
        </is>
      </c>
      <c r="D6944" t="n">
        <v>20</v>
      </c>
      <c r="E6944" t="n">
        <v>220</v>
      </c>
      <c r="F6944" t="inlineStr">
        <is>
          <t>Rutumo</t>
        </is>
      </c>
      <c r="G6944" t="n">
        <v>34370340</v>
      </c>
    </row>
    <row r="6945">
      <c r="A6945" t="n">
        <v>33646</v>
      </c>
      <c r="B6945" t="inlineStr">
        <is>
          <t>254712483790 mpesa</t>
        </is>
      </c>
      <c r="C6945" t="inlineStr">
        <is>
          <t>martha wanjiku muchemi</t>
        </is>
      </c>
      <c r="D6945" t="n">
        <v>29</v>
      </c>
      <c r="E6945" t="n">
        <v>168</v>
      </c>
      <c r="F6945" t="inlineStr">
        <is>
          <t>NGONJERA</t>
        </is>
      </c>
      <c r="G6945" t="n">
        <v>24124723</v>
      </c>
    </row>
    <row r="6946">
      <c r="A6946" t="n">
        <v>33648</v>
      </c>
      <c r="B6946" t="inlineStr">
        <is>
          <t>254726897682 mpesa</t>
        </is>
      </c>
      <c r="C6946" t="inlineStr">
        <is>
          <t>ceciriah mumbi waititu</t>
        </is>
      </c>
      <c r="D6946" t="n">
        <v>28</v>
      </c>
      <c r="E6946" t="n">
        <v>237</v>
      </c>
      <c r="F6946" t="inlineStr">
        <is>
          <t>JERUSALEM</t>
        </is>
      </c>
      <c r="G6946" t="n">
        <v>2942481</v>
      </c>
    </row>
    <row r="6947">
      <c r="A6947" t="n">
        <v>33649</v>
      </c>
      <c r="B6947" t="inlineStr">
        <is>
          <t>0101-001-52268</t>
        </is>
      </c>
      <c r="C6947" t="inlineStr">
        <is>
          <t>simon ngigi ngoko</t>
        </is>
      </c>
      <c r="D6947" t="n">
        <v>62</v>
      </c>
      <c r="E6947" t="n">
        <v>15</v>
      </c>
      <c r="F6947" t="inlineStr">
        <is>
          <t>SOWETO</t>
        </is>
      </c>
      <c r="G6947" t="n">
        <v>4259820</v>
      </c>
    </row>
    <row r="6948">
      <c r="A6948" t="n">
        <v>33650</v>
      </c>
      <c r="B6948" t="inlineStr">
        <is>
          <t>254727869554 mpesa</t>
        </is>
      </c>
      <c r="C6948" t="inlineStr">
        <is>
          <t>wilson gakunyi maina</t>
        </is>
      </c>
      <c r="D6948" t="n">
        <v>15</v>
      </c>
      <c r="E6948" t="n">
        <v>60</v>
      </c>
      <c r="F6948" t="inlineStr">
        <is>
          <t>MACHINERY</t>
        </is>
      </c>
      <c r="G6948" t="n">
        <v>22219423</v>
      </c>
    </row>
    <row r="6949">
      <c r="A6949" t="n">
        <v>33651</v>
      </c>
      <c r="B6949" t="inlineStr">
        <is>
          <t>0101-003-52895</t>
        </is>
      </c>
      <c r="C6949" t="inlineStr">
        <is>
          <t>peter kinuthia kamau/ednah wanjiku mungai</t>
        </is>
      </c>
      <c r="D6949" t="n">
        <v>50.5</v>
      </c>
      <c r="E6949" t="n">
        <v>204</v>
      </c>
      <c r="F6949" t="inlineStr">
        <is>
          <t>GITWE</t>
        </is>
      </c>
      <c r="G6949" t="inlineStr">
        <is>
          <t>12526327/22926834</t>
        </is>
      </c>
    </row>
    <row r="6950">
      <c r="A6950" t="n">
        <v>33657</v>
      </c>
      <c r="B6950" t="inlineStr">
        <is>
          <t>254708596000 mpesa</t>
        </is>
      </c>
      <c r="C6950" t="inlineStr">
        <is>
          <t>douglas njogu ndungu</t>
        </is>
      </c>
      <c r="D6950" t="n">
        <v>15</v>
      </c>
      <c r="E6950" t="n">
        <v>24</v>
      </c>
      <c r="F6950" t="inlineStr">
        <is>
          <t>NGARACIURI</t>
        </is>
      </c>
      <c r="G6950" t="n">
        <v>29515713</v>
      </c>
    </row>
    <row r="6951">
      <c r="A6951" t="n">
        <v>33659</v>
      </c>
      <c r="B6951" t="inlineStr">
        <is>
          <t>254724489598 mpesa</t>
        </is>
      </c>
      <c r="C6951" t="inlineStr">
        <is>
          <t>milkah wangari kingori</t>
        </is>
      </c>
      <c r="D6951" t="n">
        <v>44</v>
      </c>
      <c r="E6951" t="n">
        <v>238</v>
      </c>
      <c r="F6951" t="inlineStr">
        <is>
          <t>NGURUMO</t>
        </is>
      </c>
      <c r="G6951" t="n">
        <v>4678189</v>
      </c>
    </row>
    <row r="6952">
      <c r="A6952" t="n">
        <v>33660</v>
      </c>
      <c r="B6952" t="inlineStr">
        <is>
          <t>254716539585 mpesa</t>
        </is>
      </c>
      <c r="C6952" t="inlineStr">
        <is>
          <t>joel kimani wanjiru</t>
        </is>
      </c>
      <c r="D6952" t="n">
        <v>80</v>
      </c>
      <c r="E6952" t="n">
        <v>238</v>
      </c>
      <c r="F6952" t="inlineStr">
        <is>
          <t>NGURUMO</t>
        </is>
      </c>
      <c r="G6952" t="n">
        <v>26342248</v>
      </c>
    </row>
    <row r="6953">
      <c r="A6953" t="n">
        <v>33664</v>
      </c>
      <c r="B6953" t="inlineStr">
        <is>
          <t>254704616700 mpesa</t>
        </is>
      </c>
      <c r="C6953" t="inlineStr">
        <is>
          <t>naomi wangari njuguna</t>
        </is>
      </c>
      <c r="D6953" t="n">
        <v>16.5</v>
      </c>
      <c r="E6953" t="n">
        <v>98</v>
      </c>
      <c r="F6953" t="inlineStr">
        <is>
          <t>KARURI</t>
        </is>
      </c>
      <c r="G6953" t="n">
        <v>2960862</v>
      </c>
    </row>
    <row r="6954">
      <c r="A6954" t="n">
        <v>33670</v>
      </c>
      <c r="B6954" t="inlineStr">
        <is>
          <t>254741309128 mpesa</t>
        </is>
      </c>
      <c r="C6954" t="inlineStr">
        <is>
          <t>esther wanjiru muiruri</t>
        </is>
      </c>
      <c r="D6954" t="n">
        <v>26</v>
      </c>
      <c r="E6954" t="n">
        <v>149</v>
      </c>
      <c r="F6954" t="inlineStr">
        <is>
          <t>DOTCOM</t>
        </is>
      </c>
      <c r="G6954" t="n">
        <v>12526906</v>
      </c>
    </row>
    <row r="6955">
      <c r="A6955" t="n">
        <v>33671</v>
      </c>
      <c r="B6955" t="inlineStr">
        <is>
          <t>0101-006-52199</t>
        </is>
      </c>
      <c r="C6955" t="inlineStr">
        <is>
          <t>martha wanjiku gikonyo</t>
        </is>
      </c>
      <c r="D6955" t="n">
        <v>125.5</v>
      </c>
      <c r="E6955" t="n">
        <v>10</v>
      </c>
      <c r="F6955" t="inlineStr">
        <is>
          <t>GETA/BUSH MAIN</t>
        </is>
      </c>
      <c r="G6955" t="n">
        <v>23954050</v>
      </c>
    </row>
    <row r="6956">
      <c r="A6956" t="n">
        <v>33673</v>
      </c>
      <c r="B6956" t="inlineStr">
        <is>
          <t>0020005020035275 tower</t>
        </is>
      </c>
      <c r="C6956" t="inlineStr">
        <is>
          <t>patrick mucheru mwangi</t>
        </is>
      </c>
      <c r="D6956" t="n">
        <v>73</v>
      </c>
      <c r="E6956" t="n">
        <v>143</v>
      </c>
      <c r="F6956" t="inlineStr">
        <is>
          <t>SILANGA</t>
        </is>
      </c>
      <c r="G6956" t="n">
        <v>40133390</v>
      </c>
    </row>
    <row r="6957">
      <c r="A6957" t="n">
        <v>33674</v>
      </c>
      <c r="B6957" t="inlineStr">
        <is>
          <t>254729383017 mpesa</t>
        </is>
      </c>
      <c r="C6957" t="inlineStr">
        <is>
          <t>joseph mwangi kamau</t>
        </is>
      </c>
      <c r="D6957" t="n">
        <v>114</v>
      </c>
      <c r="E6957" t="n">
        <v>44</v>
      </c>
      <c r="F6957" t="inlineStr">
        <is>
          <t>KIABOGA</t>
        </is>
      </c>
      <c r="G6957" t="n">
        <v>24230147</v>
      </c>
    </row>
    <row r="6958">
      <c r="A6958" t="n">
        <v>33675</v>
      </c>
      <c r="B6958" t="inlineStr">
        <is>
          <t>0101-007-52315</t>
        </is>
      </c>
      <c r="C6958" t="inlineStr">
        <is>
          <t>philip kamore gichaga</t>
        </is>
      </c>
      <c r="D6958" t="n">
        <v>128.5</v>
      </c>
      <c r="E6958" t="n">
        <v>72</v>
      </c>
      <c r="F6958" t="inlineStr">
        <is>
          <t>IHUNIRO</t>
        </is>
      </c>
      <c r="G6958" t="n">
        <v>9811359</v>
      </c>
    </row>
    <row r="6959">
      <c r="A6959" t="n">
        <v>33682</v>
      </c>
      <c r="B6959" t="inlineStr">
        <is>
          <t>0101-008-52341</t>
        </is>
      </c>
      <c r="C6959" t="inlineStr">
        <is>
          <t>david njogu gicheha</t>
        </is>
      </c>
      <c r="D6959" t="n">
        <v>41.5</v>
      </c>
      <c r="E6959" t="n">
        <v>123</v>
      </c>
      <c r="F6959" t="inlineStr">
        <is>
          <t>EX NDAYA</t>
        </is>
      </c>
      <c r="G6959" t="n">
        <v>5786582</v>
      </c>
    </row>
    <row r="6960">
      <c r="A6960" t="n">
        <v>33685</v>
      </c>
      <c r="B6960" t="inlineStr">
        <is>
          <t>254724571933 mpesa</t>
        </is>
      </c>
      <c r="C6960" t="inlineStr">
        <is>
          <t>johana kabutha macharia</t>
        </is>
      </c>
      <c r="D6960" t="n">
        <v>9</v>
      </c>
      <c r="E6960" t="n">
        <v>238</v>
      </c>
      <c r="F6960" t="inlineStr">
        <is>
          <t>NGURUMO</t>
        </is>
      </c>
      <c r="G6960" t="n">
        <v>7961870</v>
      </c>
    </row>
    <row r="6961">
      <c r="A6961" t="n">
        <v>33686</v>
      </c>
      <c r="B6961" t="inlineStr">
        <is>
          <t>254711764788 mpesa</t>
        </is>
      </c>
      <c r="C6961" t="inlineStr">
        <is>
          <t>james mbugua muturi</t>
        </is>
      </c>
      <c r="D6961" t="n">
        <v>19</v>
      </c>
      <c r="E6961" t="n">
        <v>187</v>
      </c>
      <c r="F6961" t="inlineStr">
        <is>
          <t>MWIHANGIA</t>
        </is>
      </c>
      <c r="G6961" t="n">
        <v>28423586</v>
      </c>
    </row>
    <row r="6962">
      <c r="A6962" t="n">
        <v>33688</v>
      </c>
      <c r="B6962" t="inlineStr">
        <is>
          <t>254704948966 mpesa</t>
        </is>
      </c>
      <c r="C6962" t="inlineStr">
        <is>
          <t>margaret waithira kamau</t>
        </is>
      </c>
      <c r="D6962" t="n">
        <v>87</v>
      </c>
      <c r="E6962" t="n">
        <v>194</v>
      </c>
      <c r="F6962" t="inlineStr">
        <is>
          <t>KAHIGA</t>
        </is>
      </c>
      <c r="G6962" t="n">
        <v>32993590</v>
      </c>
    </row>
    <row r="6963">
      <c r="A6963" t="n">
        <v>33692</v>
      </c>
      <c r="B6963" t="inlineStr">
        <is>
          <t>136801 tower</t>
        </is>
      </c>
      <c r="C6963" t="inlineStr">
        <is>
          <t>peter mwangi mbugua</t>
        </is>
      </c>
      <c r="D6963" t="n">
        <v>58.5</v>
      </c>
      <c r="E6963" t="n">
        <v>80</v>
      </c>
      <c r="F6963" t="inlineStr">
        <is>
          <t>NDEMI</t>
        </is>
      </c>
      <c r="G6963" t="n">
        <v>34328915</v>
      </c>
    </row>
    <row r="6964">
      <c r="A6964" t="n">
        <v>33694</v>
      </c>
      <c r="B6964" t="inlineStr">
        <is>
          <t>254791730320 mpesa</t>
        </is>
      </c>
      <c r="C6964" t="inlineStr">
        <is>
          <t>benard mbugua karanu</t>
        </is>
      </c>
      <c r="D6964" t="n">
        <v>42.5</v>
      </c>
      <c r="E6964" t="n">
        <v>24</v>
      </c>
      <c r="F6964" t="inlineStr">
        <is>
          <t>NGARACIURI</t>
        </is>
      </c>
      <c r="G6964" t="n">
        <v>23417183</v>
      </c>
    </row>
    <row r="6965">
      <c r="A6965" t="n">
        <v>33697</v>
      </c>
      <c r="B6965" t="inlineStr">
        <is>
          <t>0101-004-11561</t>
        </is>
      </c>
      <c r="C6965" t="inlineStr">
        <is>
          <t>JOHN GITHAIGA THUO</t>
        </is>
      </c>
      <c r="D6965" t="n">
        <v>29</v>
      </c>
      <c r="E6965" t="n">
        <v>3</v>
      </c>
      <c r="F6965" t="inlineStr">
        <is>
          <t>CENTRE</t>
        </is>
      </c>
      <c r="G6965" t="n">
        <v>11189352</v>
      </c>
    </row>
    <row r="6966">
      <c r="A6966" t="n">
        <v>33698</v>
      </c>
      <c r="B6966" t="inlineStr">
        <is>
          <t>0101-008-53310</t>
        </is>
      </c>
      <c r="C6966" t="inlineStr">
        <is>
          <t>elijah okello onzere</t>
        </is>
      </c>
      <c r="D6966" t="n">
        <v>142</v>
      </c>
      <c r="E6966" t="n">
        <v>68</v>
      </c>
      <c r="F6966" t="inlineStr">
        <is>
          <t>KAKA</t>
        </is>
      </c>
      <c r="G6966" t="n">
        <v>11532185</v>
      </c>
    </row>
    <row r="6967">
      <c r="A6967" t="n">
        <v>33699</v>
      </c>
      <c r="B6967" t="inlineStr">
        <is>
          <t>254793394337 mpesa</t>
        </is>
      </c>
      <c r="C6967" t="inlineStr">
        <is>
          <t>kelvin njogu nyaguthii</t>
        </is>
      </c>
      <c r="D6967" t="n">
        <v>8.5</v>
      </c>
      <c r="E6967" t="n">
        <v>238</v>
      </c>
      <c r="F6967" t="inlineStr">
        <is>
          <t>NGURUMO</t>
        </is>
      </c>
      <c r="G6967" t="n">
        <v>38814527</v>
      </c>
    </row>
    <row r="6968">
      <c r="A6968" t="n">
        <v>33700</v>
      </c>
      <c r="B6968" t="inlineStr">
        <is>
          <t>0101-001-52414</t>
        </is>
      </c>
      <c r="C6968" t="inlineStr">
        <is>
          <t>francis chege kariuki</t>
        </is>
      </c>
      <c r="D6968" t="n">
        <v>69</v>
      </c>
      <c r="E6968" t="n">
        <v>28</v>
      </c>
      <c r="F6968" t="inlineStr">
        <is>
          <t>NYATURU</t>
        </is>
      </c>
      <c r="G6968" t="n">
        <v>39639102</v>
      </c>
    </row>
    <row r="6969">
      <c r="A6969" t="n">
        <v>33702</v>
      </c>
      <c r="B6969" t="inlineStr">
        <is>
          <t>0101-008-32584</t>
        </is>
      </c>
      <c r="C6969" t="inlineStr">
        <is>
          <t>lucy wangechi wanjiku</t>
        </is>
      </c>
      <c r="D6969" t="n">
        <v>12.5</v>
      </c>
      <c r="E6969" t="n">
        <v>123</v>
      </c>
      <c r="F6969" t="inlineStr">
        <is>
          <t>EX NDAYA</t>
        </is>
      </c>
      <c r="G6969" t="n">
        <v>27238744</v>
      </c>
    </row>
    <row r="6970">
      <c r="A6970" t="n">
        <v>33703</v>
      </c>
      <c r="B6970" t="inlineStr">
        <is>
          <t>254707561993 MPESA</t>
        </is>
      </c>
      <c r="C6970" t="inlineStr">
        <is>
          <t>beatrice wangui ngugi</t>
        </is>
      </c>
      <c r="D6970" t="n">
        <v>41.5</v>
      </c>
      <c r="E6970" t="n">
        <v>92</v>
      </c>
      <c r="F6970" t="inlineStr">
        <is>
          <t>PESI</t>
        </is>
      </c>
      <c r="G6970" t="n">
        <v>29977107</v>
      </c>
    </row>
    <row r="6971">
      <c r="A6971" t="n">
        <v>33705</v>
      </c>
      <c r="B6971" t="inlineStr">
        <is>
          <t>254794015440 mpesa</t>
        </is>
      </c>
      <c r="C6971" t="inlineStr">
        <is>
          <t>charles mwaniki kingori</t>
        </is>
      </c>
      <c r="D6971" t="n">
        <v>29.5</v>
      </c>
      <c r="E6971" t="n">
        <v>149</v>
      </c>
      <c r="F6971" t="inlineStr">
        <is>
          <t>DOTCOM</t>
        </is>
      </c>
      <c r="G6971" t="n">
        <v>22881050</v>
      </c>
    </row>
    <row r="6972">
      <c r="A6972" t="n">
        <v>33712</v>
      </c>
      <c r="B6972" t="inlineStr">
        <is>
          <t>0101-003-52392</t>
        </is>
      </c>
      <c r="C6972" t="inlineStr">
        <is>
          <t>philip gitau kimani</t>
        </is>
      </c>
      <c r="D6972" t="n">
        <v>21</v>
      </c>
      <c r="E6972" t="n">
        <v>98</v>
      </c>
      <c r="F6972" t="inlineStr">
        <is>
          <t>KARURI</t>
        </is>
      </c>
      <c r="G6972" t="n">
        <v>30587529</v>
      </c>
    </row>
    <row r="6973">
      <c r="A6973" t="n">
        <v>33713</v>
      </c>
      <c r="B6973" t="inlineStr">
        <is>
          <t>254710549217 mpesa</t>
        </is>
      </c>
      <c r="C6973" t="inlineStr">
        <is>
          <t>cecilia wangui kamau</t>
        </is>
      </c>
      <c r="D6973" t="n">
        <v>81</v>
      </c>
      <c r="E6973" t="n">
        <v>246</v>
      </c>
      <c r="F6973" t="inlineStr">
        <is>
          <t>EMALI</t>
        </is>
      </c>
      <c r="G6973" t="n">
        <v>41035240</v>
      </c>
    </row>
    <row r="6974">
      <c r="A6974" t="n">
        <v>33714</v>
      </c>
      <c r="B6974" t="inlineStr">
        <is>
          <t>254720131968 mpesa</t>
        </is>
      </c>
      <c r="C6974" t="inlineStr">
        <is>
          <t>peter mundia mbote</t>
        </is>
      </c>
      <c r="D6974" t="n">
        <v>76.5</v>
      </c>
      <c r="E6974" t="n">
        <v>198</v>
      </c>
      <c r="F6974" t="inlineStr">
        <is>
          <t>NGANOINI</t>
        </is>
      </c>
      <c r="G6974" t="n">
        <v>10709082</v>
      </c>
    </row>
    <row r="6975">
      <c r="A6975" t="n">
        <v>33717</v>
      </c>
      <c r="B6975" t="inlineStr">
        <is>
          <t>254717291522 mpesa</t>
        </is>
      </c>
      <c r="C6975" t="inlineStr">
        <is>
          <t>hannah wambui kamau</t>
        </is>
      </c>
      <c r="D6975" t="n">
        <v>63.5</v>
      </c>
      <c r="E6975" t="n">
        <v>101</v>
      </c>
      <c r="F6975" t="inlineStr">
        <is>
          <t>GATEI</t>
        </is>
      </c>
      <c r="G6975" t="n">
        <v>2941237</v>
      </c>
    </row>
    <row r="6976">
      <c r="A6976" t="n">
        <v>33718</v>
      </c>
      <c r="B6976" t="inlineStr">
        <is>
          <t>254728963268 mpesa</t>
        </is>
      </c>
      <c r="C6976" t="inlineStr">
        <is>
          <t>ruth wambui mwangi</t>
        </is>
      </c>
      <c r="D6976" t="n">
        <v>70</v>
      </c>
      <c r="E6976" t="n">
        <v>68</v>
      </c>
      <c r="F6976" t="inlineStr">
        <is>
          <t>KAKA</t>
        </is>
      </c>
      <c r="G6976" t="n">
        <v>9392152</v>
      </c>
    </row>
    <row r="6977">
      <c r="A6977" t="n">
        <v>33719</v>
      </c>
      <c r="B6977" t="inlineStr">
        <is>
          <t>254728202018 mpesa</t>
        </is>
      </c>
      <c r="C6977" t="inlineStr">
        <is>
          <t>cicilia wanjiro kimani</t>
        </is>
      </c>
      <c r="D6977" t="n">
        <v>24</v>
      </c>
      <c r="E6977" t="n">
        <v>68</v>
      </c>
      <c r="F6977" t="inlineStr">
        <is>
          <t>KAKA</t>
        </is>
      </c>
      <c r="G6977" t="n">
        <v>26097997</v>
      </c>
    </row>
    <row r="6978">
      <c r="A6978" t="n">
        <v>33720</v>
      </c>
      <c r="B6978" t="inlineStr">
        <is>
          <t>254717778145 mpesa</t>
        </is>
      </c>
      <c r="C6978" t="inlineStr">
        <is>
          <t>florence kinya mutwiri</t>
        </is>
      </c>
      <c r="D6978" t="n">
        <v>29.5</v>
      </c>
      <c r="E6978" t="n">
        <v>165</v>
      </c>
      <c r="F6978" t="inlineStr">
        <is>
          <t>MITI ITANO</t>
        </is>
      </c>
      <c r="G6978" t="n">
        <v>23944724</v>
      </c>
    </row>
    <row r="6979">
      <c r="A6979" t="n">
        <v>33721</v>
      </c>
      <c r="B6979" t="inlineStr">
        <is>
          <t>254714758704 mpesa</t>
        </is>
      </c>
      <c r="C6979" t="inlineStr">
        <is>
          <t>elizabeth wanjiku muriithi</t>
        </is>
      </c>
      <c r="D6979" t="n">
        <v>21</v>
      </c>
      <c r="E6979" t="n">
        <v>165</v>
      </c>
      <c r="F6979" t="inlineStr">
        <is>
          <t>MITI ITANO</t>
        </is>
      </c>
      <c r="G6979" t="n">
        <v>3181896</v>
      </c>
    </row>
    <row r="6980">
      <c r="A6980" t="n">
        <v>33722</v>
      </c>
      <c r="B6980" t="inlineStr">
        <is>
          <t>0101-001-52462</t>
        </is>
      </c>
      <c r="C6980" t="inlineStr">
        <is>
          <t>ellen wambui kariuki</t>
        </is>
      </c>
      <c r="D6980" t="n">
        <v>23.5</v>
      </c>
      <c r="E6980" t="n">
        <v>158</v>
      </c>
      <c r="F6980" t="inlineStr">
        <is>
          <t>NEEMA</t>
        </is>
      </c>
      <c r="G6980" t="n">
        <v>27905637</v>
      </c>
    </row>
    <row r="6981">
      <c r="A6981" t="n">
        <v>33723</v>
      </c>
      <c r="B6981" t="inlineStr">
        <is>
          <t>254799205656 mpesa</t>
        </is>
      </c>
      <c r="C6981" t="inlineStr">
        <is>
          <t>veronicah njeri kahenya</t>
        </is>
      </c>
      <c r="D6981" t="n">
        <v>104</v>
      </c>
      <c r="E6981" t="n">
        <v>223</v>
      </c>
      <c r="F6981" t="inlineStr">
        <is>
          <t>BUSH MARIMU</t>
        </is>
      </c>
      <c r="G6981" t="n">
        <v>2940444</v>
      </c>
    </row>
    <row r="6982">
      <c r="A6982" t="n">
        <v>33726</v>
      </c>
      <c r="B6982" t="inlineStr">
        <is>
          <t>0101-006-52299</t>
        </is>
      </c>
      <c r="C6982" t="inlineStr">
        <is>
          <t>alice wangari muchiri</t>
        </is>
      </c>
      <c r="D6982" t="n">
        <v>33</v>
      </c>
      <c r="E6982" t="n">
        <v>223</v>
      </c>
      <c r="F6982" t="inlineStr">
        <is>
          <t>BUSH MARIMU</t>
        </is>
      </c>
      <c r="G6982" t="n">
        <v>23203942</v>
      </c>
    </row>
    <row r="6983">
      <c r="A6983" t="n">
        <v>33727</v>
      </c>
      <c r="B6983" t="inlineStr">
        <is>
          <t>0101-007-52441</t>
        </is>
      </c>
      <c r="C6983" t="inlineStr">
        <is>
          <t>hellen waithira karanja</t>
        </is>
      </c>
      <c r="D6983" t="n">
        <v>100.5</v>
      </c>
      <c r="E6983" t="n">
        <v>179</v>
      </c>
      <c r="F6983" t="inlineStr">
        <is>
          <t>KANJOGU</t>
        </is>
      </c>
      <c r="G6983" t="n">
        <v>20318140</v>
      </c>
    </row>
    <row r="6984">
      <c r="A6984" t="n">
        <v>33728</v>
      </c>
      <c r="B6984" t="inlineStr">
        <is>
          <t>0160191382140 eqty</t>
        </is>
      </c>
      <c r="C6984" t="inlineStr">
        <is>
          <t>joel njonjo ndiritu</t>
        </is>
      </c>
      <c r="D6984" t="n">
        <v>152.5</v>
      </c>
      <c r="E6984" t="n">
        <v>236</v>
      </c>
      <c r="F6984" t="inlineStr">
        <is>
          <t>KIANDA</t>
        </is>
      </c>
      <c r="G6984" t="n">
        <v>11188514</v>
      </c>
    </row>
    <row r="6985">
      <c r="A6985" t="n">
        <v>33729</v>
      </c>
      <c r="B6985" t="inlineStr">
        <is>
          <t>0101-007-52446</t>
        </is>
      </c>
      <c r="C6985" t="inlineStr">
        <is>
          <t>veronicah wanjiku kimathi</t>
        </is>
      </c>
      <c r="D6985" t="n">
        <v>16.5</v>
      </c>
      <c r="E6985" t="n">
        <v>228</v>
      </c>
      <c r="F6985" t="inlineStr">
        <is>
          <t>MINGINGO</t>
        </is>
      </c>
      <c r="G6985" t="n">
        <v>31076880</v>
      </c>
    </row>
    <row r="6986">
      <c r="A6986" t="n">
        <v>33732</v>
      </c>
      <c r="B6986" t="inlineStr">
        <is>
          <t>254726956039 mpesa</t>
        </is>
      </c>
      <c r="C6986" t="inlineStr">
        <is>
          <t>john muthee muthango</t>
        </is>
      </c>
      <c r="D6986" t="n">
        <v>44</v>
      </c>
      <c r="E6986" t="n">
        <v>148</v>
      </c>
      <c r="F6986" t="inlineStr">
        <is>
          <t>GITHUNGURI</t>
        </is>
      </c>
      <c r="G6986" t="n">
        <v>614077</v>
      </c>
    </row>
    <row r="6987">
      <c r="A6987" t="n">
        <v>33733</v>
      </c>
      <c r="B6987" t="inlineStr">
        <is>
          <t>254710552419 mpesa</t>
        </is>
      </c>
      <c r="C6987" t="inlineStr">
        <is>
          <t>hannah wairimu mwangi</t>
        </is>
      </c>
      <c r="D6987" t="n">
        <v>10</v>
      </c>
      <c r="E6987" t="n">
        <v>236</v>
      </c>
      <c r="F6987" t="inlineStr">
        <is>
          <t>KIANDA</t>
        </is>
      </c>
      <c r="G6987" t="n">
        <v>33110802</v>
      </c>
    </row>
    <row r="6988">
      <c r="A6988" t="n">
        <v>33734</v>
      </c>
      <c r="B6988" t="inlineStr">
        <is>
          <t>0620177145793 eqty</t>
        </is>
      </c>
      <c r="C6988" t="inlineStr">
        <is>
          <t>grace wanja mwangi</t>
        </is>
      </c>
      <c r="D6988" t="n">
        <v>367</v>
      </c>
      <c r="E6988" t="n">
        <v>233</v>
      </c>
      <c r="F6988" t="inlineStr">
        <is>
          <t>KINYUMBA</t>
        </is>
      </c>
      <c r="G6988" t="n">
        <v>27959544</v>
      </c>
    </row>
    <row r="6989">
      <c r="A6989" t="n">
        <v>33735</v>
      </c>
      <c r="B6989" t="inlineStr">
        <is>
          <t>254716518127 mpesa</t>
        </is>
      </c>
      <c r="C6989" t="inlineStr">
        <is>
          <t>joakimo mwangi chege</t>
        </is>
      </c>
      <c r="D6989" t="n">
        <v>27</v>
      </c>
      <c r="E6989" t="n">
        <v>149</v>
      </c>
      <c r="F6989" t="inlineStr">
        <is>
          <t>DOTCOM</t>
        </is>
      </c>
      <c r="G6989" t="n">
        <v>9811418</v>
      </c>
    </row>
    <row r="6990">
      <c r="A6990" t="n">
        <v>33737</v>
      </c>
      <c r="B6990" t="inlineStr">
        <is>
          <t>254745550035 mpesa</t>
        </is>
      </c>
      <c r="C6990" t="inlineStr">
        <is>
          <t>paul waithaka njuguna</t>
        </is>
      </c>
      <c r="D6990" t="n">
        <v>15.5</v>
      </c>
      <c r="E6990" t="n">
        <v>234</v>
      </c>
      <c r="F6990" t="inlineStr">
        <is>
          <t>ROBA</t>
        </is>
      </c>
      <c r="G6990" t="n">
        <v>1421827</v>
      </c>
    </row>
    <row r="6991">
      <c r="A6991" t="n">
        <v>33738</v>
      </c>
      <c r="B6991" t="inlineStr">
        <is>
          <t>254702190945 mpesa</t>
        </is>
      </c>
      <c r="C6991" t="inlineStr">
        <is>
          <t>beth muthoni ngugi</t>
        </is>
      </c>
      <c r="D6991" t="n">
        <v>15</v>
      </c>
      <c r="E6991" t="n">
        <v>234</v>
      </c>
      <c r="F6991" t="inlineStr">
        <is>
          <t>ROBA</t>
        </is>
      </c>
      <c r="G6991" t="n">
        <v>2012774</v>
      </c>
    </row>
    <row r="6992">
      <c r="A6992" t="n">
        <v>33739</v>
      </c>
      <c r="B6992" t="inlineStr">
        <is>
          <t>254743141467 mpesa</t>
        </is>
      </c>
      <c r="C6992" t="inlineStr">
        <is>
          <t>daniel chege muthoni</t>
        </is>
      </c>
      <c r="D6992" t="n">
        <v>23</v>
      </c>
      <c r="E6992" t="n">
        <v>68</v>
      </c>
      <c r="F6992" t="inlineStr">
        <is>
          <t>KAKA</t>
        </is>
      </c>
      <c r="G6992" t="n">
        <v>28628762</v>
      </c>
    </row>
    <row r="6993">
      <c r="A6993" t="n">
        <v>33740</v>
      </c>
      <c r="B6993" t="inlineStr">
        <is>
          <t>254703380550 mpesa</t>
        </is>
      </c>
      <c r="C6993" t="inlineStr">
        <is>
          <t>mary wanjiku kuria</t>
        </is>
      </c>
      <c r="D6993" t="n">
        <v>8.5</v>
      </c>
      <c r="E6993" t="n">
        <v>234</v>
      </c>
      <c r="F6993" t="inlineStr">
        <is>
          <t>ROBA</t>
        </is>
      </c>
      <c r="G6993" t="n">
        <v>31132889</v>
      </c>
    </row>
    <row r="6994">
      <c r="A6994" t="n">
        <v>33741</v>
      </c>
      <c r="B6994" t="inlineStr">
        <is>
          <t>254711250897 mpesa</t>
        </is>
      </c>
      <c r="C6994" t="inlineStr">
        <is>
          <t>rahab nyaguthii kiboi</t>
        </is>
      </c>
      <c r="D6994" t="n">
        <v>35</v>
      </c>
      <c r="E6994" t="n">
        <v>80</v>
      </c>
      <c r="F6994" t="inlineStr">
        <is>
          <t>NDEMI</t>
        </is>
      </c>
      <c r="G6994" t="n">
        <v>32599249</v>
      </c>
    </row>
    <row r="6995">
      <c r="A6995" t="n">
        <v>33742</v>
      </c>
      <c r="B6995" t="inlineStr">
        <is>
          <t>254729686393 mpesa</t>
        </is>
      </c>
      <c r="C6995" t="inlineStr">
        <is>
          <t>moses muiga munjuga</t>
        </is>
      </c>
      <c r="D6995" t="n">
        <v>79.5</v>
      </c>
      <c r="E6995" t="n">
        <v>80</v>
      </c>
      <c r="F6995" t="inlineStr">
        <is>
          <t>NDEMI</t>
        </is>
      </c>
      <c r="G6995" t="n">
        <v>5515039</v>
      </c>
    </row>
    <row r="6996">
      <c r="A6996" t="n">
        <v>33749</v>
      </c>
      <c r="B6996" t="inlineStr">
        <is>
          <t>0101-008-52475</t>
        </is>
      </c>
      <c r="C6996" t="inlineStr">
        <is>
          <t>daniel chege muturi</t>
        </is>
      </c>
      <c r="D6996" t="n">
        <v>37</v>
      </c>
      <c r="E6996" t="n">
        <v>123</v>
      </c>
      <c r="F6996" t="inlineStr">
        <is>
          <t>EX NDAYA</t>
        </is>
      </c>
      <c r="G6996" t="n">
        <v>25901618</v>
      </c>
    </row>
    <row r="6997">
      <c r="A6997" t="n">
        <v>33750</v>
      </c>
      <c r="B6997" t="inlineStr">
        <is>
          <t>254748454388 mpesa</t>
        </is>
      </c>
      <c r="C6997" t="inlineStr">
        <is>
          <t>lydia wanjiru macharia</t>
        </is>
      </c>
      <c r="D6997" t="n">
        <v>28</v>
      </c>
      <c r="E6997" t="n">
        <v>208</v>
      </c>
      <c r="F6997" t="inlineStr">
        <is>
          <t>GATERI</t>
        </is>
      </c>
      <c r="G6997" t="n">
        <v>25749143</v>
      </c>
    </row>
    <row r="6998">
      <c r="A6998" t="n">
        <v>33751</v>
      </c>
      <c r="B6998" t="inlineStr">
        <is>
          <t>254715892331 mpesa</t>
        </is>
      </c>
      <c r="C6998" t="inlineStr">
        <is>
          <t>peter mungai gitau</t>
        </is>
      </c>
      <c r="D6998" t="n">
        <v>146.5</v>
      </c>
      <c r="E6998" t="n">
        <v>166</v>
      </c>
      <c r="F6998" t="inlineStr">
        <is>
          <t>MUTENG'URI</t>
        </is>
      </c>
      <c r="G6998" t="n">
        <v>3576012</v>
      </c>
    </row>
    <row r="6999">
      <c r="A6999" t="n">
        <v>33752</v>
      </c>
      <c r="B6999" t="inlineStr">
        <is>
          <t>254716407359 mpesa</t>
        </is>
      </c>
      <c r="C6999" t="inlineStr">
        <is>
          <t>john gitonga gitari</t>
        </is>
      </c>
      <c r="D6999" t="n">
        <v>9.5</v>
      </c>
      <c r="E6999" t="n">
        <v>166</v>
      </c>
      <c r="F6999" t="inlineStr">
        <is>
          <t>MUTENG'URI</t>
        </is>
      </c>
      <c r="G6999" t="n">
        <v>20851494</v>
      </c>
    </row>
    <row r="7000">
      <c r="A7000" t="n">
        <v>33753</v>
      </c>
      <c r="B7000" t="inlineStr">
        <is>
          <t>254713141278 mpes</t>
        </is>
      </c>
      <c r="C7000" t="inlineStr">
        <is>
          <t>mary njeri gichia</t>
        </is>
      </c>
      <c r="D7000" t="n">
        <v>15</v>
      </c>
      <c r="E7000" t="n">
        <v>166</v>
      </c>
      <c r="F7000" t="inlineStr">
        <is>
          <t>MUTENG'URI</t>
        </is>
      </c>
      <c r="G7000" t="n">
        <v>7176398</v>
      </c>
    </row>
    <row r="7001">
      <c r="A7001" t="n">
        <v>33754</v>
      </c>
      <c r="B7001" t="inlineStr">
        <is>
          <t>254714951435 mpesa</t>
        </is>
      </c>
      <c r="C7001" t="inlineStr">
        <is>
          <t>serah wangui gathu</t>
        </is>
      </c>
      <c r="D7001" t="n">
        <v>20.5</v>
      </c>
      <c r="E7001" t="n">
        <v>166</v>
      </c>
      <c r="F7001" t="inlineStr">
        <is>
          <t>MUTENG'URI</t>
        </is>
      </c>
      <c r="G7001" t="n">
        <v>21332590</v>
      </c>
    </row>
    <row r="7002">
      <c r="A7002" t="n">
        <v>33757</v>
      </c>
      <c r="B7002" t="inlineStr">
        <is>
          <t>254723732299 mpesa</t>
        </is>
      </c>
      <c r="C7002" t="inlineStr">
        <is>
          <t>teresiah wangari gachie</t>
        </is>
      </c>
      <c r="D7002" t="n">
        <v>87.5</v>
      </c>
      <c r="E7002" t="n">
        <v>185</v>
      </c>
      <c r="F7002" t="inlineStr">
        <is>
          <t>KIRIMA-MIHARATI</t>
        </is>
      </c>
      <c r="G7002" t="n">
        <v>3439303</v>
      </c>
    </row>
    <row r="7003">
      <c r="A7003" t="n">
        <v>33758</v>
      </c>
      <c r="B7003" t="inlineStr">
        <is>
          <t>254768745088 mpesa</t>
        </is>
      </c>
      <c r="C7003" t="inlineStr">
        <is>
          <t>jane muthoni ndiba</t>
        </is>
      </c>
      <c r="D7003" t="n">
        <v>2</v>
      </c>
      <c r="E7003" t="n">
        <v>211</v>
      </c>
      <c r="F7003" t="inlineStr">
        <is>
          <t>KARIUA</t>
        </is>
      </c>
      <c r="G7003" t="n">
        <v>28417613</v>
      </c>
    </row>
    <row r="7004">
      <c r="A7004" t="n">
        <v>33759</v>
      </c>
      <c r="B7004" t="inlineStr">
        <is>
          <t>254705153649 mpesa</t>
        </is>
      </c>
      <c r="C7004" t="inlineStr">
        <is>
          <t>mary wanjiru kimani</t>
        </is>
      </c>
      <c r="D7004" t="n">
        <v>59.5</v>
      </c>
      <c r="E7004" t="n">
        <v>220</v>
      </c>
      <c r="F7004" t="inlineStr">
        <is>
          <t>Rutumo</t>
        </is>
      </c>
      <c r="G7004" t="n">
        <v>13211511</v>
      </c>
    </row>
    <row r="7005">
      <c r="A7005" t="n">
        <v>33760</v>
      </c>
      <c r="B7005" t="inlineStr">
        <is>
          <t>254746495726 mpesa</t>
        </is>
      </c>
      <c r="C7005" t="inlineStr">
        <is>
          <t>joseph kinyua wanjuki</t>
        </is>
      </c>
      <c r="D7005" t="n">
        <v>17</v>
      </c>
      <c r="E7005" t="n">
        <v>231</v>
      </c>
      <c r="F7005" t="inlineStr">
        <is>
          <t>KAMAGOKO</t>
        </is>
      </c>
      <c r="G7005" t="n">
        <v>2880396</v>
      </c>
    </row>
    <row r="7006">
      <c r="A7006" t="n">
        <v>33761</v>
      </c>
      <c r="B7006" t="inlineStr">
        <is>
          <t>254729316536 mpesa</t>
        </is>
      </c>
      <c r="C7006" t="inlineStr">
        <is>
          <t>david njuguna ndimi</t>
        </is>
      </c>
      <c r="D7006" t="n">
        <v>9</v>
      </c>
      <c r="E7006" t="n">
        <v>231</v>
      </c>
      <c r="F7006" t="inlineStr">
        <is>
          <t>KAMAGOKO</t>
        </is>
      </c>
      <c r="G7006" t="n">
        <v>8679309</v>
      </c>
    </row>
    <row r="7007">
      <c r="A7007" t="n">
        <v>33762</v>
      </c>
      <c r="B7007" t="inlineStr">
        <is>
          <t>254724215894 mpesa</t>
        </is>
      </c>
      <c r="C7007" t="inlineStr">
        <is>
          <t>teresiah njeri mutuga</t>
        </is>
      </c>
      <c r="D7007" t="n">
        <v>16.5</v>
      </c>
      <c r="E7007" t="n">
        <v>238</v>
      </c>
      <c r="F7007" t="inlineStr">
        <is>
          <t>NGURUMO</t>
        </is>
      </c>
      <c r="G7007" t="n">
        <v>25992149</v>
      </c>
    </row>
    <row r="7008">
      <c r="A7008" t="n">
        <v>33763</v>
      </c>
      <c r="B7008" t="inlineStr">
        <is>
          <t>254718689266 mpesa</t>
        </is>
      </c>
      <c r="C7008" t="inlineStr">
        <is>
          <t>teresa chepkoech chepkwony</t>
        </is>
      </c>
      <c r="D7008" t="n">
        <v>24.5</v>
      </c>
      <c r="E7008" t="n">
        <v>238</v>
      </c>
      <c r="F7008" t="inlineStr">
        <is>
          <t>NGURUMO</t>
        </is>
      </c>
      <c r="G7008" t="n">
        <v>22861855</v>
      </c>
    </row>
    <row r="7009">
      <c r="A7009" t="n">
        <v>33764</v>
      </c>
      <c r="B7009" t="inlineStr">
        <is>
          <t>254712791189 mpesa</t>
        </is>
      </c>
      <c r="C7009" t="inlineStr">
        <is>
          <t>david wanjohi ndirangu</t>
        </is>
      </c>
      <c r="D7009" t="n">
        <v>24.5</v>
      </c>
      <c r="E7009" t="n">
        <v>238</v>
      </c>
      <c r="F7009" t="inlineStr">
        <is>
          <t>NGURUMO</t>
        </is>
      </c>
      <c r="G7009" t="n">
        <v>21369955</v>
      </c>
    </row>
    <row r="7010">
      <c r="A7010" t="n">
        <v>33765</v>
      </c>
      <c r="B7010" t="inlineStr">
        <is>
          <t>254719169563 mpesa</t>
        </is>
      </c>
      <c r="C7010" t="inlineStr">
        <is>
          <t>teresiah mukami gitau</t>
        </is>
      </c>
      <c r="D7010" t="n">
        <v>7.5</v>
      </c>
      <c r="E7010" t="n">
        <v>214</v>
      </c>
      <c r="F7010" t="inlineStr">
        <is>
          <t>IRIUKO</t>
        </is>
      </c>
      <c r="G7010" t="n">
        <v>2940029</v>
      </c>
    </row>
    <row r="7011">
      <c r="A7011" t="n">
        <v>33766</v>
      </c>
      <c r="B7011" t="inlineStr">
        <is>
          <t>254740953646 mpesa</t>
        </is>
      </c>
      <c r="C7011" t="inlineStr">
        <is>
          <t>mary muthoni wambugu</t>
        </is>
      </c>
      <c r="D7011" t="n">
        <v>16</v>
      </c>
      <c r="E7011" t="n">
        <v>214</v>
      </c>
      <c r="F7011" t="inlineStr">
        <is>
          <t>IRIUKO</t>
        </is>
      </c>
      <c r="G7011" t="n">
        <v>28850951</v>
      </c>
    </row>
    <row r="7012">
      <c r="A7012" t="n">
        <v>33772</v>
      </c>
      <c r="B7012" t="inlineStr">
        <is>
          <t>254715237920 mpesa</t>
        </is>
      </c>
      <c r="C7012" t="inlineStr">
        <is>
          <t>salome wangari muturi</t>
        </is>
      </c>
      <c r="D7012" t="n">
        <v>53.5</v>
      </c>
      <c r="E7012" t="n">
        <v>68</v>
      </c>
      <c r="F7012" t="inlineStr">
        <is>
          <t>KAKA</t>
        </is>
      </c>
      <c r="G7012" t="n">
        <v>4673078</v>
      </c>
    </row>
    <row r="7013">
      <c r="A7013" t="n">
        <v>33773</v>
      </c>
      <c r="B7013" t="inlineStr">
        <is>
          <t>254723556998 mpesa</t>
        </is>
      </c>
      <c r="C7013" t="inlineStr">
        <is>
          <t>joseph mungai ngugi</t>
        </is>
      </c>
      <c r="D7013" t="n">
        <v>89</v>
      </c>
      <c r="E7013" t="n">
        <v>185</v>
      </c>
      <c r="F7013" t="inlineStr">
        <is>
          <t>KIRIMA-MIHARATI</t>
        </is>
      </c>
      <c r="G7013" t="n">
        <v>8678568</v>
      </c>
    </row>
    <row r="7014">
      <c r="A7014" t="n">
        <v>33774</v>
      </c>
      <c r="B7014" t="inlineStr">
        <is>
          <t>0101-006-52412</t>
        </is>
      </c>
      <c r="C7014" t="inlineStr">
        <is>
          <t>esther nyambura kamoko</t>
        </is>
      </c>
      <c r="D7014" t="n">
        <v>32</v>
      </c>
      <c r="E7014" t="n">
        <v>223</v>
      </c>
      <c r="F7014" t="inlineStr">
        <is>
          <t>BUSH MARIMU</t>
        </is>
      </c>
      <c r="G7014" t="n">
        <v>27077810</v>
      </c>
    </row>
    <row r="7015">
      <c r="A7015" t="n">
        <v>33778</v>
      </c>
      <c r="B7015" t="inlineStr">
        <is>
          <t>254725705141 mpesa</t>
        </is>
      </c>
      <c r="C7015" t="inlineStr">
        <is>
          <t>tabitha wanjiku wakaimba</t>
        </is>
      </c>
      <c r="D7015" t="n">
        <v>24.5</v>
      </c>
      <c r="E7015" t="n">
        <v>230</v>
      </c>
      <c r="F7015" t="inlineStr">
        <is>
          <t>KIGOGOINI</t>
        </is>
      </c>
      <c r="G7015" t="n">
        <v>2882938</v>
      </c>
    </row>
    <row r="7016">
      <c r="A7016" t="n">
        <v>33779</v>
      </c>
      <c r="B7016" t="inlineStr">
        <is>
          <t>254718842726 mpesa</t>
        </is>
      </c>
      <c r="C7016" t="inlineStr">
        <is>
          <t>gladys nyakiri kagai</t>
        </is>
      </c>
      <c r="D7016" t="n">
        <v>124</v>
      </c>
      <c r="E7016" t="n">
        <v>60</v>
      </c>
      <c r="F7016" t="inlineStr">
        <is>
          <t>MACHINERY</t>
        </is>
      </c>
      <c r="G7016" t="n">
        <v>5515536</v>
      </c>
    </row>
    <row r="7017">
      <c r="A7017" t="n">
        <v>33781</v>
      </c>
      <c r="B7017" t="inlineStr">
        <is>
          <t>254716535782 mpesa</t>
        </is>
      </c>
      <c r="C7017" t="inlineStr">
        <is>
          <t>hannah wanjiru kariuki</t>
        </is>
      </c>
      <c r="D7017" t="n">
        <v>65.5</v>
      </c>
      <c r="E7017" t="n">
        <v>230</v>
      </c>
      <c r="F7017" t="inlineStr">
        <is>
          <t>KIGOGOINI</t>
        </is>
      </c>
      <c r="G7017" t="n">
        <v>2960900</v>
      </c>
    </row>
    <row r="7018">
      <c r="A7018" t="n">
        <v>33782</v>
      </c>
      <c r="B7018" t="inlineStr">
        <is>
          <t>0101-006-39080</t>
        </is>
      </c>
      <c r="C7018" t="inlineStr">
        <is>
          <t>philip mukiri wachira</t>
        </is>
      </c>
      <c r="D7018" t="n">
        <v>48.5</v>
      </c>
      <c r="E7018" t="n">
        <v>10</v>
      </c>
      <c r="F7018" t="inlineStr">
        <is>
          <t>GETA/BUSH MAIN</t>
        </is>
      </c>
      <c r="G7018" t="n">
        <v>11435657</v>
      </c>
    </row>
    <row r="7019">
      <c r="A7019" t="n">
        <v>33785</v>
      </c>
      <c r="B7019" t="inlineStr">
        <is>
          <t>254723693349 mpesa</t>
        </is>
      </c>
      <c r="C7019" t="inlineStr">
        <is>
          <t>beatrice wanjiru kariuki</t>
        </is>
      </c>
      <c r="D7019" t="n">
        <v>41</v>
      </c>
      <c r="E7019" t="n">
        <v>49</v>
      </c>
      <c r="F7019" t="inlineStr">
        <is>
          <t>BIDII</t>
        </is>
      </c>
      <c r="G7019" t="n">
        <v>1173954</v>
      </c>
    </row>
    <row r="7020">
      <c r="A7020" t="n">
        <v>33787</v>
      </c>
      <c r="B7020" t="inlineStr">
        <is>
          <t>0101-008-31258</t>
        </is>
      </c>
      <c r="C7020" t="inlineStr">
        <is>
          <t>dominic njuguna muthoni</t>
        </is>
      </c>
      <c r="D7020" t="n">
        <v>63</v>
      </c>
      <c r="E7020" t="n">
        <v>72</v>
      </c>
      <c r="F7020" t="inlineStr">
        <is>
          <t>IHUNIRO</t>
        </is>
      </c>
      <c r="G7020" t="n">
        <v>34488057</v>
      </c>
    </row>
    <row r="7021">
      <c r="A7021" t="n">
        <v>33788</v>
      </c>
      <c r="B7021" t="inlineStr">
        <is>
          <t>0101-008-52493</t>
        </is>
      </c>
      <c r="C7021" t="inlineStr">
        <is>
          <t>rebecca njoki waititu</t>
        </is>
      </c>
      <c r="D7021" t="n">
        <v>31.5</v>
      </c>
      <c r="E7021" t="n">
        <v>92</v>
      </c>
      <c r="F7021" t="inlineStr">
        <is>
          <t>PESI</t>
        </is>
      </c>
      <c r="G7021" t="n">
        <v>25490927</v>
      </c>
    </row>
    <row r="7022">
      <c r="A7022" t="n">
        <v>33789</v>
      </c>
      <c r="B7022" t="inlineStr">
        <is>
          <t>0101-007-52534</t>
        </is>
      </c>
      <c r="C7022" t="inlineStr">
        <is>
          <t>mary wanjiku kariuki</t>
        </is>
      </c>
      <c r="D7022" t="n">
        <v>161.5</v>
      </c>
      <c r="E7022" t="n">
        <v>236</v>
      </c>
      <c r="F7022" t="inlineStr">
        <is>
          <t>KIANDA</t>
        </is>
      </c>
      <c r="G7022" t="n">
        <v>20527634</v>
      </c>
    </row>
    <row r="7023">
      <c r="A7023" t="n">
        <v>33790</v>
      </c>
      <c r="B7023" t="inlineStr">
        <is>
          <t>254746392847 mpesa</t>
        </is>
      </c>
      <c r="C7023" t="inlineStr">
        <is>
          <t>eunice wairimu maina</t>
        </is>
      </c>
      <c r="D7023" t="n">
        <v>55</v>
      </c>
      <c r="E7023" t="n">
        <v>149</v>
      </c>
      <c r="F7023" t="inlineStr">
        <is>
          <t>DOTCOM</t>
        </is>
      </c>
      <c r="G7023" t="n">
        <v>20639236</v>
      </c>
    </row>
    <row r="7024">
      <c r="A7024" t="n">
        <v>33792</v>
      </c>
      <c r="B7024" t="inlineStr">
        <is>
          <t>254758871151 mpesa</t>
        </is>
      </c>
      <c r="C7024" t="inlineStr">
        <is>
          <t>mary katheo kingori</t>
        </is>
      </c>
      <c r="D7024" t="n">
        <v>35</v>
      </c>
      <c r="E7024" t="n">
        <v>228</v>
      </c>
      <c r="F7024" t="inlineStr">
        <is>
          <t>MINGINGO</t>
        </is>
      </c>
      <c r="G7024" t="n">
        <v>34862590</v>
      </c>
    </row>
    <row r="7025">
      <c r="A7025" t="n">
        <v>33795</v>
      </c>
      <c r="B7025" t="inlineStr">
        <is>
          <t>254743451986 mpesa</t>
        </is>
      </c>
      <c r="C7025" t="inlineStr">
        <is>
          <t>mary wanjiku mwaniki</t>
        </is>
      </c>
      <c r="D7025" t="n">
        <v>12</v>
      </c>
      <c r="E7025" t="n">
        <v>103</v>
      </c>
      <c r="F7025" t="inlineStr">
        <is>
          <t>MAIRO KUMI</t>
        </is>
      </c>
      <c r="G7025" t="n">
        <v>23334875</v>
      </c>
    </row>
    <row r="7026">
      <c r="A7026" t="n">
        <v>33796</v>
      </c>
      <c r="B7026" t="inlineStr">
        <is>
          <t>254705367545 mpesa</t>
        </is>
      </c>
      <c r="C7026" t="inlineStr">
        <is>
          <t>peter kinyua kweri</t>
        </is>
      </c>
      <c r="D7026" t="n">
        <v>57</v>
      </c>
      <c r="E7026" t="n">
        <v>179</v>
      </c>
      <c r="F7026" t="inlineStr">
        <is>
          <t>KANJOGU</t>
        </is>
      </c>
      <c r="G7026" t="n">
        <v>41461495</v>
      </c>
    </row>
    <row r="7027">
      <c r="A7027" t="n">
        <v>33797</v>
      </c>
      <c r="B7027" t="inlineStr">
        <is>
          <t>254723271791 mpesa</t>
        </is>
      </c>
      <c r="C7027" t="inlineStr">
        <is>
          <t>simon wanjohi mwai</t>
        </is>
      </c>
      <c r="D7027" t="n">
        <v>28</v>
      </c>
      <c r="E7027" t="n">
        <v>103</v>
      </c>
      <c r="F7027" t="inlineStr">
        <is>
          <t>MAIRO KUMI</t>
        </is>
      </c>
      <c r="G7027" t="n">
        <v>6699999</v>
      </c>
    </row>
    <row r="7028">
      <c r="A7028" t="n">
        <v>33798</v>
      </c>
      <c r="B7028" t="inlineStr">
        <is>
          <t>254717961844 mpesa</t>
        </is>
      </c>
      <c r="C7028" t="inlineStr">
        <is>
          <t>elishiba gachambi maina</t>
        </is>
      </c>
      <c r="D7028" t="n">
        <v>31</v>
      </c>
      <c r="E7028" t="n">
        <v>238</v>
      </c>
      <c r="F7028" t="inlineStr">
        <is>
          <t>NGURUMO</t>
        </is>
      </c>
      <c r="G7028" t="n">
        <v>27613021</v>
      </c>
    </row>
    <row r="7029">
      <c r="A7029" t="n">
        <v>33799</v>
      </c>
      <c r="B7029" t="inlineStr">
        <is>
          <t>0101-001-12382</t>
        </is>
      </c>
      <c r="C7029" t="inlineStr">
        <is>
          <t>stephen kibui mbugua</t>
        </is>
      </c>
      <c r="D7029" t="n">
        <v>335</v>
      </c>
      <c r="E7029" t="n">
        <v>13</v>
      </c>
      <c r="F7029" t="inlineStr">
        <is>
          <t>MUMUI</t>
        </is>
      </c>
      <c r="G7029" t="n">
        <v>11773904</v>
      </c>
    </row>
    <row r="7030">
      <c r="A7030" t="n">
        <v>33800</v>
      </c>
      <c r="B7030" t="inlineStr">
        <is>
          <t>254790299380 mpesa</t>
        </is>
      </c>
      <c r="C7030" t="inlineStr">
        <is>
          <t>luka kinyua munene</t>
        </is>
      </c>
      <c r="D7030" t="n">
        <v>11</v>
      </c>
      <c r="E7030" t="n">
        <v>79</v>
      </c>
      <c r="F7030" t="inlineStr">
        <is>
          <t>KIBURUTI</t>
        </is>
      </c>
      <c r="G7030" t="n">
        <v>38382182</v>
      </c>
    </row>
    <row r="7031">
      <c r="A7031" t="n">
        <v>33801</v>
      </c>
      <c r="B7031" t="inlineStr">
        <is>
          <t>254710433522 mpesa</t>
        </is>
      </c>
      <c r="C7031" t="inlineStr">
        <is>
          <t>sophia wanjiku gichangi</t>
        </is>
      </c>
      <c r="D7031" t="n">
        <v>4</v>
      </c>
      <c r="E7031" t="n">
        <v>166</v>
      </c>
      <c r="F7031" t="inlineStr">
        <is>
          <t>MUTENG'URI</t>
        </is>
      </c>
      <c r="G7031" t="n">
        <v>23162589</v>
      </c>
    </row>
    <row r="7032">
      <c r="A7032" t="n">
        <v>33802</v>
      </c>
      <c r="B7032" t="inlineStr">
        <is>
          <t>254728940370 mpesa</t>
        </is>
      </c>
      <c r="C7032" t="inlineStr">
        <is>
          <t>florence wamaitha njuguna</t>
        </is>
      </c>
      <c r="D7032" t="n">
        <v>21.5</v>
      </c>
      <c r="E7032" t="n">
        <v>165</v>
      </c>
      <c r="F7032" t="inlineStr">
        <is>
          <t>MITI ITANO</t>
        </is>
      </c>
      <c r="G7032" t="n">
        <v>20479941</v>
      </c>
    </row>
    <row r="7033">
      <c r="A7033" t="n">
        <v>33803</v>
      </c>
      <c r="B7033" t="inlineStr">
        <is>
          <t>254727664726 mpesa</t>
        </is>
      </c>
      <c r="C7033" t="inlineStr">
        <is>
          <t>cicilia njoki ndungu</t>
        </is>
      </c>
      <c r="D7033" t="n">
        <v>83.5</v>
      </c>
      <c r="E7033" t="n">
        <v>234</v>
      </c>
      <c r="F7033" t="inlineStr">
        <is>
          <t>ROBA</t>
        </is>
      </c>
      <c r="G7033" t="n">
        <v>7555223</v>
      </c>
    </row>
    <row r="7034">
      <c r="A7034" t="n">
        <v>33804</v>
      </c>
      <c r="B7034" t="inlineStr">
        <is>
          <t>254720346661 mpesa</t>
        </is>
      </c>
      <c r="C7034" t="inlineStr">
        <is>
          <t>beatrice nyawira gichuki</t>
        </is>
      </c>
      <c r="D7034" t="n">
        <v>35</v>
      </c>
      <c r="E7034" t="n">
        <v>234</v>
      </c>
      <c r="F7034" t="inlineStr">
        <is>
          <t>ROBA</t>
        </is>
      </c>
      <c r="G7034" t="n">
        <v>9811158</v>
      </c>
    </row>
    <row r="7035">
      <c r="A7035" t="n">
        <v>33805</v>
      </c>
      <c r="B7035" t="inlineStr">
        <is>
          <t>254706175401 mpesa</t>
        </is>
      </c>
      <c r="C7035" t="inlineStr">
        <is>
          <t>pricila amukhale</t>
        </is>
      </c>
      <c r="D7035" t="n">
        <v>44</v>
      </c>
      <c r="E7035" t="n">
        <v>206</v>
      </c>
      <c r="F7035" t="inlineStr">
        <is>
          <t>Mahigaine</t>
        </is>
      </c>
      <c r="G7035" t="n">
        <v>32902879</v>
      </c>
    </row>
    <row r="7036">
      <c r="A7036" t="n">
        <v>33806</v>
      </c>
      <c r="B7036" t="inlineStr">
        <is>
          <t>254720605191 mpesa</t>
        </is>
      </c>
      <c r="C7036" t="inlineStr">
        <is>
          <t>peter mwangi nganga</t>
        </is>
      </c>
      <c r="D7036" t="n">
        <v>69</v>
      </c>
      <c r="E7036" t="n">
        <v>234</v>
      </c>
      <c r="F7036" t="inlineStr">
        <is>
          <t>ROBA</t>
        </is>
      </c>
      <c r="G7036" t="n">
        <v>21743442</v>
      </c>
    </row>
    <row r="7037">
      <c r="A7037" t="n">
        <v>33807</v>
      </c>
      <c r="B7037" t="inlineStr">
        <is>
          <t>254790612270 mpesa</t>
        </is>
      </c>
      <c r="C7037" t="inlineStr">
        <is>
          <t>simon mwenda mwirikia</t>
        </is>
      </c>
      <c r="D7037" t="n">
        <v>12</v>
      </c>
      <c r="E7037" t="n">
        <v>195</v>
      </c>
      <c r="F7037" t="inlineStr">
        <is>
          <t>KANDUMA</t>
        </is>
      </c>
      <c r="G7037" t="n">
        <v>11004202</v>
      </c>
    </row>
    <row r="7038">
      <c r="A7038" t="n">
        <v>33808</v>
      </c>
      <c r="B7038" t="inlineStr">
        <is>
          <t>254792948875 mpesa</t>
        </is>
      </c>
      <c r="C7038" t="inlineStr">
        <is>
          <t>peter kariuki mwangi</t>
        </is>
      </c>
      <c r="D7038" t="n">
        <v>59</v>
      </c>
      <c r="E7038" t="n">
        <v>80</v>
      </c>
      <c r="F7038" t="inlineStr">
        <is>
          <t>NDEMI</t>
        </is>
      </c>
      <c r="G7038" t="n">
        <v>8643330</v>
      </c>
    </row>
    <row r="7039">
      <c r="A7039" t="n">
        <v>33814</v>
      </c>
      <c r="B7039" t="inlineStr">
        <is>
          <t>020005020023224 towerr</t>
        </is>
      </c>
      <c r="C7039" t="inlineStr">
        <is>
          <t>mary nduta kamwere</t>
        </is>
      </c>
      <c r="D7039" t="n">
        <v>89</v>
      </c>
      <c r="E7039" t="n">
        <v>230</v>
      </c>
      <c r="F7039" t="inlineStr">
        <is>
          <t>KIGOGOINI</t>
        </is>
      </c>
      <c r="G7039" t="n">
        <v>10516849</v>
      </c>
    </row>
    <row r="7040">
      <c r="A7040" t="n">
        <v>33815</v>
      </c>
      <c r="B7040" t="inlineStr">
        <is>
          <t>254702052748 mpesa</t>
        </is>
      </c>
      <c r="C7040" t="inlineStr">
        <is>
          <t>ann wanjiru kamungu</t>
        </is>
      </c>
      <c r="D7040" t="n">
        <v>13</v>
      </c>
      <c r="E7040" t="n">
        <v>208</v>
      </c>
      <c r="F7040" t="inlineStr">
        <is>
          <t>GATERI</t>
        </is>
      </c>
      <c r="G7040" t="n">
        <v>24423884</v>
      </c>
    </row>
    <row r="7041">
      <c r="A7041" t="n">
        <v>33816</v>
      </c>
      <c r="B7041" t="inlineStr">
        <is>
          <t>254713278273 mpesa</t>
        </is>
      </c>
      <c r="C7041" t="inlineStr">
        <is>
          <t>daniel kinyati nyambura</t>
        </is>
      </c>
      <c r="D7041" t="n">
        <v>45</v>
      </c>
      <c r="E7041" t="n">
        <v>80</v>
      </c>
      <c r="F7041" t="inlineStr">
        <is>
          <t>NDEMI</t>
        </is>
      </c>
      <c r="G7041" t="n">
        <v>25443438</v>
      </c>
    </row>
    <row r="7042">
      <c r="A7042" t="n">
        <v>33817</v>
      </c>
      <c r="B7042" t="inlineStr">
        <is>
          <t>254717706667 mpesa</t>
        </is>
      </c>
      <c r="C7042" t="inlineStr">
        <is>
          <t>paul nduru njau</t>
        </is>
      </c>
      <c r="D7042" t="n">
        <v>38</v>
      </c>
      <c r="E7042" t="n">
        <v>60</v>
      </c>
      <c r="F7042" t="inlineStr">
        <is>
          <t>MACHINERY</t>
        </is>
      </c>
      <c r="G7042" t="n">
        <v>25969688</v>
      </c>
    </row>
    <row r="7043">
      <c r="A7043" t="n">
        <v>33818</v>
      </c>
      <c r="B7043" t="inlineStr">
        <is>
          <t>254723830493 mpesa</t>
        </is>
      </c>
      <c r="C7043" t="inlineStr">
        <is>
          <t>laban mwangi maina</t>
        </is>
      </c>
      <c r="D7043" t="n">
        <v>80.5</v>
      </c>
      <c r="E7043" t="n">
        <v>48</v>
      </c>
      <c r="F7043" t="inlineStr">
        <is>
          <t>DEMU</t>
        </is>
      </c>
      <c r="G7043" t="n">
        <v>11532292</v>
      </c>
    </row>
    <row r="7044">
      <c r="A7044" t="n">
        <v>33821</v>
      </c>
      <c r="B7044" t="inlineStr">
        <is>
          <t>254706655021 mpesa</t>
        </is>
      </c>
      <c r="C7044" t="inlineStr">
        <is>
          <t>loyford mutembei</t>
        </is>
      </c>
      <c r="D7044" t="n">
        <v>113.5</v>
      </c>
      <c r="E7044" t="n">
        <v>238</v>
      </c>
      <c r="F7044" t="inlineStr">
        <is>
          <t>NGURUMO</t>
        </is>
      </c>
      <c r="G7044" t="n">
        <v>11398004</v>
      </c>
    </row>
    <row r="7045">
      <c r="A7045" t="n">
        <v>33822</v>
      </c>
      <c r="B7045" t="inlineStr">
        <is>
          <t>254740916765 mpesa</t>
        </is>
      </c>
      <c r="C7045" t="inlineStr">
        <is>
          <t>michael  nganga ndirangu</t>
        </is>
      </c>
      <c r="D7045" t="n">
        <v>58</v>
      </c>
      <c r="E7045" t="n">
        <v>73</v>
      </c>
      <c r="F7045" t="inlineStr">
        <is>
          <t>CANARY</t>
        </is>
      </c>
      <c r="G7045" t="n">
        <v>37697364</v>
      </c>
    </row>
    <row r="7046">
      <c r="A7046" t="n">
        <v>33823</v>
      </c>
      <c r="B7046" t="inlineStr">
        <is>
          <t>254725750942 mpesa</t>
        </is>
      </c>
      <c r="C7046" t="inlineStr">
        <is>
          <t>martha wambui wagema</t>
        </is>
      </c>
      <c r="D7046" t="n">
        <v>35</v>
      </c>
      <c r="E7046" t="n">
        <v>238</v>
      </c>
      <c r="F7046" t="inlineStr">
        <is>
          <t>NGURUMO</t>
        </is>
      </c>
      <c r="G7046" t="n">
        <v>10643669</v>
      </c>
    </row>
    <row r="7047">
      <c r="A7047" t="n">
        <v>33824</v>
      </c>
      <c r="B7047" t="inlineStr">
        <is>
          <t>0101-003-52545</t>
        </is>
      </c>
      <c r="C7047" t="inlineStr">
        <is>
          <t>dorcas waithira ruigu</t>
        </is>
      </c>
      <c r="D7047" t="n">
        <v>42</v>
      </c>
      <c r="E7047" t="n">
        <v>102</v>
      </c>
      <c r="F7047" t="inlineStr">
        <is>
          <t>GATONDO</t>
        </is>
      </c>
      <c r="G7047" t="n">
        <v>31315150</v>
      </c>
    </row>
    <row r="7048">
      <c r="A7048" t="n">
        <v>33825</v>
      </c>
      <c r="B7048" t="inlineStr">
        <is>
          <t>0101-003-52586</t>
        </is>
      </c>
      <c r="C7048" t="inlineStr">
        <is>
          <t>joseph kamunya ndiritu</t>
        </is>
      </c>
      <c r="D7048" t="n">
        <v>147</v>
      </c>
      <c r="E7048" t="n">
        <v>80</v>
      </c>
      <c r="F7048" t="inlineStr">
        <is>
          <t>NDEMI</t>
        </is>
      </c>
      <c r="G7048" t="n">
        <v>21623979</v>
      </c>
    </row>
    <row r="7049">
      <c r="A7049" t="n">
        <v>33827</v>
      </c>
      <c r="B7049" t="inlineStr">
        <is>
          <t>0101-008-52621</t>
        </is>
      </c>
      <c r="C7049" t="inlineStr">
        <is>
          <t>charles mwaniki ndiritu</t>
        </is>
      </c>
      <c r="D7049" t="n">
        <v>57</v>
      </c>
      <c r="E7049" t="n">
        <v>123</v>
      </c>
      <c r="F7049" t="inlineStr">
        <is>
          <t>EX NDAYA</t>
        </is>
      </c>
      <c r="G7049" t="n">
        <v>20328442</v>
      </c>
    </row>
    <row r="7050">
      <c r="A7050" t="n">
        <v>33830</v>
      </c>
      <c r="B7050" t="inlineStr">
        <is>
          <t>254725073323 mpesa</t>
        </is>
      </c>
      <c r="C7050" t="inlineStr">
        <is>
          <t>zakayo gichohi kingori</t>
        </is>
      </c>
      <c r="D7050" t="n">
        <v>9</v>
      </c>
      <c r="E7050" t="n">
        <v>247</v>
      </c>
      <c r="F7050" t="inlineStr">
        <is>
          <t>GACUNGO</t>
        </is>
      </c>
      <c r="G7050" t="n">
        <v>4348445</v>
      </c>
    </row>
    <row r="7051">
      <c r="A7051" t="n">
        <v>33831</v>
      </c>
      <c r="B7051" t="inlineStr">
        <is>
          <t>254726736117 mpesa</t>
        </is>
      </c>
      <c r="C7051" t="inlineStr">
        <is>
          <t>mary wanjiku kibicho</t>
        </is>
      </c>
      <c r="D7051" t="n">
        <v>296</v>
      </c>
      <c r="E7051" t="n">
        <v>247</v>
      </c>
      <c r="F7051" t="inlineStr">
        <is>
          <t>GACUNGO</t>
        </is>
      </c>
      <c r="G7051" t="n">
        <v>6836582</v>
      </c>
    </row>
    <row r="7052">
      <c r="A7052" t="n">
        <v>33832</v>
      </c>
      <c r="B7052" t="inlineStr">
        <is>
          <t>254700542686 mpesa</t>
        </is>
      </c>
      <c r="C7052" t="inlineStr">
        <is>
          <t>beatrice mukwanyaga kangethe</t>
        </is>
      </c>
      <c r="D7052" t="n">
        <v>73</v>
      </c>
      <c r="E7052" t="n">
        <v>216</v>
      </c>
      <c r="F7052" t="inlineStr">
        <is>
          <t>JERICHO</t>
        </is>
      </c>
      <c r="G7052" t="n">
        <v>7719925</v>
      </c>
    </row>
    <row r="7053">
      <c r="A7053" t="n">
        <v>33833</v>
      </c>
      <c r="B7053" t="inlineStr">
        <is>
          <t>0101-007-52622</t>
        </is>
      </c>
      <c r="C7053" t="inlineStr">
        <is>
          <t>amos ngure mburu</t>
        </is>
      </c>
      <c r="D7053" t="n">
        <v>27.5</v>
      </c>
      <c r="E7053" t="n">
        <v>128</v>
      </c>
      <c r="F7053" t="inlineStr">
        <is>
          <t>MATURA</t>
        </is>
      </c>
      <c r="G7053" t="n">
        <v>37561992</v>
      </c>
    </row>
    <row r="7054">
      <c r="A7054" t="n">
        <v>33834</v>
      </c>
      <c r="B7054" t="inlineStr">
        <is>
          <t>254720218828 mpesa</t>
        </is>
      </c>
      <c r="C7054" t="inlineStr">
        <is>
          <t>moses gichohi gachoka</t>
        </is>
      </c>
      <c r="D7054" t="n">
        <v>98.5</v>
      </c>
      <c r="E7054" t="n">
        <v>247</v>
      </c>
      <c r="F7054" t="inlineStr">
        <is>
          <t>GACUNGO</t>
        </is>
      </c>
      <c r="G7054" t="n">
        <v>229944</v>
      </c>
    </row>
    <row r="7055">
      <c r="A7055" t="n">
        <v>33835</v>
      </c>
      <c r="B7055" t="inlineStr">
        <is>
          <t>254728678676 mpesa</t>
        </is>
      </c>
      <c r="C7055" t="inlineStr">
        <is>
          <t>allan munyi nderitu</t>
        </is>
      </c>
      <c r="D7055" t="n">
        <v>89</v>
      </c>
      <c r="E7055" t="n">
        <v>247</v>
      </c>
      <c r="F7055" t="inlineStr">
        <is>
          <t>GACUNGO</t>
        </is>
      </c>
      <c r="G7055" t="n">
        <v>25680664</v>
      </c>
    </row>
    <row r="7056">
      <c r="A7056" t="n">
        <v>33836</v>
      </c>
      <c r="B7056" t="inlineStr">
        <is>
          <t>254728938792 mpesa</t>
        </is>
      </c>
      <c r="C7056" t="inlineStr">
        <is>
          <t>regina wanjira maina</t>
        </is>
      </c>
      <c r="D7056" t="n">
        <v>29.5</v>
      </c>
      <c r="E7056" t="n">
        <v>214</v>
      </c>
      <c r="F7056" t="inlineStr">
        <is>
          <t>IRIUKO</t>
        </is>
      </c>
      <c r="G7056" t="n">
        <v>25070310</v>
      </c>
    </row>
    <row r="7057">
      <c r="A7057" t="n">
        <v>33837</v>
      </c>
      <c r="B7057" t="inlineStr">
        <is>
          <t>254710676891 mpesa</t>
        </is>
      </c>
      <c r="C7057" t="inlineStr">
        <is>
          <t>leah muthoni muraya</t>
        </is>
      </c>
      <c r="D7057" t="n">
        <v>11.5</v>
      </c>
      <c r="E7057" t="n">
        <v>214</v>
      </c>
      <c r="F7057" t="inlineStr">
        <is>
          <t>IRIUKO</t>
        </is>
      </c>
      <c r="G7057" t="n">
        <v>5960148</v>
      </c>
    </row>
    <row r="7058">
      <c r="A7058" t="n">
        <v>33838</v>
      </c>
      <c r="B7058" t="inlineStr">
        <is>
          <t>254712219250 mpesa</t>
        </is>
      </c>
      <c r="C7058" t="inlineStr">
        <is>
          <t>ann nyambura mugo</t>
        </is>
      </c>
      <c r="D7058" t="n">
        <v>19.5</v>
      </c>
      <c r="E7058" t="n">
        <v>214</v>
      </c>
      <c r="F7058" t="inlineStr">
        <is>
          <t>IRIUKO</t>
        </is>
      </c>
      <c r="G7058" t="n">
        <v>27298018</v>
      </c>
    </row>
    <row r="7059">
      <c r="A7059" t="n">
        <v>33839</v>
      </c>
      <c r="B7059" t="inlineStr">
        <is>
          <t>254768810156 mpesa</t>
        </is>
      </c>
      <c r="C7059" t="inlineStr">
        <is>
          <t>danson gathogo waithira</t>
        </is>
      </c>
      <c r="D7059" t="n">
        <v>26.5</v>
      </c>
      <c r="E7059" t="n">
        <v>214</v>
      </c>
      <c r="F7059" t="inlineStr">
        <is>
          <t>IRIUKO</t>
        </is>
      </c>
      <c r="G7059" t="n">
        <v>39502662</v>
      </c>
    </row>
    <row r="7060">
      <c r="A7060" t="n">
        <v>33840</v>
      </c>
      <c r="B7060" t="inlineStr">
        <is>
          <t>254796838822 mpesa</t>
        </is>
      </c>
      <c r="C7060" t="inlineStr">
        <is>
          <t>zipporah mukima mwangi</t>
        </is>
      </c>
      <c r="D7060" t="n">
        <v>19.5</v>
      </c>
      <c r="E7060" t="n">
        <v>60</v>
      </c>
      <c r="F7060" t="inlineStr">
        <is>
          <t>MACHINERY</t>
        </is>
      </c>
      <c r="G7060" t="n">
        <v>7665770</v>
      </c>
    </row>
    <row r="7061">
      <c r="A7061" t="n">
        <v>33841</v>
      </c>
      <c r="B7061" t="inlineStr">
        <is>
          <t>254727268962 mpes</t>
        </is>
      </c>
      <c r="C7061" t="inlineStr">
        <is>
          <t>naomi wangui kariuki</t>
        </is>
      </c>
      <c r="D7061" t="n">
        <v>5</v>
      </c>
      <c r="E7061" t="n">
        <v>59</v>
      </c>
      <c r="F7061" t="inlineStr">
        <is>
          <t>KIRIKO</t>
        </is>
      </c>
      <c r="G7061" t="n">
        <v>12833466</v>
      </c>
    </row>
    <row r="7062">
      <c r="A7062" t="n">
        <v>33842</v>
      </c>
      <c r="B7062" t="inlineStr">
        <is>
          <t>254797556891 mpesa</t>
        </is>
      </c>
      <c r="C7062" t="inlineStr">
        <is>
          <t>mary wambui chege</t>
        </is>
      </c>
      <c r="D7062" t="n">
        <v>128</v>
      </c>
      <c r="E7062" t="n">
        <v>230</v>
      </c>
      <c r="F7062" t="inlineStr">
        <is>
          <t>KIGOGOINI</t>
        </is>
      </c>
      <c r="G7062" t="n">
        <v>9160910</v>
      </c>
    </row>
    <row r="7063">
      <c r="A7063" t="n">
        <v>33843</v>
      </c>
      <c r="B7063" t="inlineStr">
        <is>
          <t>254758775484 mpesa</t>
        </is>
      </c>
      <c r="C7063" t="inlineStr">
        <is>
          <t>margaret muthoni waturu</t>
        </is>
      </c>
      <c r="D7063" t="n">
        <v>44</v>
      </c>
      <c r="E7063" t="n">
        <v>80</v>
      </c>
      <c r="F7063" t="inlineStr">
        <is>
          <t>NDEMI</t>
        </is>
      </c>
      <c r="G7063" t="n">
        <v>26929537</v>
      </c>
    </row>
    <row r="7064">
      <c r="A7064" t="n">
        <v>33844</v>
      </c>
      <c r="B7064" t="inlineStr">
        <is>
          <t>254700930043 mpesa</t>
        </is>
      </c>
      <c r="C7064" t="inlineStr">
        <is>
          <t>eliud gachoka gakira</t>
        </is>
      </c>
      <c r="D7064" t="n">
        <v>27</v>
      </c>
      <c r="E7064" t="n">
        <v>194</v>
      </c>
      <c r="F7064" t="inlineStr">
        <is>
          <t>KAHIGA</t>
        </is>
      </c>
      <c r="G7064" t="n">
        <v>37887777</v>
      </c>
    </row>
    <row r="7065">
      <c r="A7065" t="n">
        <v>33847</v>
      </c>
      <c r="B7065" t="inlineStr">
        <is>
          <t>1780179715851 eqty</t>
        </is>
      </c>
      <c r="C7065" t="inlineStr">
        <is>
          <t>stanley kinyanjui njoki</t>
        </is>
      </c>
      <c r="D7065" t="n">
        <v>37.5</v>
      </c>
      <c r="E7065" t="n">
        <v>80</v>
      </c>
      <c r="F7065" t="inlineStr">
        <is>
          <t>NDEMI</t>
        </is>
      </c>
      <c r="G7065" t="n">
        <v>37668441</v>
      </c>
    </row>
    <row r="7066">
      <c r="A7066" t="n">
        <v>33848</v>
      </c>
      <c r="B7066" t="inlineStr">
        <is>
          <t>1218085975 kcb</t>
        </is>
      </c>
      <c r="C7066" t="inlineStr">
        <is>
          <t>john mutonga mwaura</t>
        </is>
      </c>
      <c r="D7066" t="n">
        <v>72.5</v>
      </c>
      <c r="E7066" t="n">
        <v>165</v>
      </c>
      <c r="F7066" t="inlineStr">
        <is>
          <t>MITI ITANO</t>
        </is>
      </c>
      <c r="G7066" t="n">
        <v>2941629</v>
      </c>
    </row>
    <row r="7067">
      <c r="A7067" t="n">
        <v>33849</v>
      </c>
      <c r="B7067" t="inlineStr">
        <is>
          <t>254727734062 mpesa</t>
        </is>
      </c>
      <c r="C7067" t="inlineStr">
        <is>
          <t>joyce wangui mwangi</t>
        </is>
      </c>
      <c r="D7067" t="n">
        <v>34</v>
      </c>
      <c r="E7067" t="n">
        <v>207</v>
      </c>
      <c r="F7067" t="inlineStr">
        <is>
          <t>GORDAN</t>
        </is>
      </c>
      <c r="G7067" t="n">
        <v>11524741</v>
      </c>
    </row>
    <row r="7068">
      <c r="A7068" t="n">
        <v>33850</v>
      </c>
      <c r="B7068" t="inlineStr">
        <is>
          <t>254114786591 mpesa</t>
        </is>
      </c>
      <c r="C7068" t="inlineStr">
        <is>
          <t>mary wanjiku</t>
        </is>
      </c>
      <c r="D7068" t="n">
        <v>34</v>
      </c>
      <c r="E7068" t="n">
        <v>60</v>
      </c>
      <c r="F7068" t="inlineStr">
        <is>
          <t>MACHINERY</t>
        </is>
      </c>
      <c r="G7068" t="n">
        <v>26516330</v>
      </c>
    </row>
    <row r="7069">
      <c r="A7069" t="n">
        <v>33851</v>
      </c>
      <c r="B7069" t="inlineStr">
        <is>
          <t>254714915069 mpesa</t>
        </is>
      </c>
      <c r="C7069" t="inlineStr">
        <is>
          <t>mbugua kimani ikimu</t>
        </is>
      </c>
      <c r="D7069" t="n">
        <v>20.5</v>
      </c>
      <c r="E7069" t="n">
        <v>60</v>
      </c>
      <c r="F7069" t="inlineStr">
        <is>
          <t>MACHINERY</t>
        </is>
      </c>
      <c r="G7069" t="n">
        <v>2960259</v>
      </c>
    </row>
    <row r="7070">
      <c r="A7070" t="n">
        <v>33852</v>
      </c>
      <c r="B7070" t="inlineStr">
        <is>
          <t>254712587739 mpesa</t>
        </is>
      </c>
      <c r="C7070" t="inlineStr">
        <is>
          <t>lucy mumbi njuguna</t>
        </is>
      </c>
      <c r="D7070" t="n">
        <v>27</v>
      </c>
      <c r="E7070" t="n">
        <v>207</v>
      </c>
      <c r="F7070" t="inlineStr">
        <is>
          <t>GORDAN</t>
        </is>
      </c>
      <c r="G7070" t="n">
        <v>20250500</v>
      </c>
    </row>
    <row r="7071">
      <c r="A7071" t="n">
        <v>33853</v>
      </c>
      <c r="B7071" t="inlineStr">
        <is>
          <t>254723843834 mpesa</t>
        </is>
      </c>
      <c r="C7071" t="inlineStr">
        <is>
          <t>anne wanjiku mwangi</t>
        </is>
      </c>
      <c r="D7071" t="n">
        <v>47.5</v>
      </c>
      <c r="E7071" t="n">
        <v>207</v>
      </c>
      <c r="F7071" t="inlineStr">
        <is>
          <t>GORDAN</t>
        </is>
      </c>
      <c r="G7071" t="n">
        <v>20939436</v>
      </c>
    </row>
    <row r="7072">
      <c r="A7072" t="n">
        <v>33854</v>
      </c>
      <c r="B7072" t="inlineStr">
        <is>
          <t>254722592722 mpesa</t>
        </is>
      </c>
      <c r="C7072" t="inlineStr">
        <is>
          <t>paul njoroge waithaka</t>
        </is>
      </c>
      <c r="D7072" t="n">
        <v>52</v>
      </c>
      <c r="E7072" t="n">
        <v>166</v>
      </c>
      <c r="F7072" t="inlineStr">
        <is>
          <t>MUTENG'URI</t>
        </is>
      </c>
      <c r="G7072" t="n">
        <v>4916136</v>
      </c>
    </row>
    <row r="7073">
      <c r="A7073" t="n">
        <v>33855</v>
      </c>
      <c r="B7073" t="inlineStr">
        <is>
          <t>254741921441 mpesa</t>
        </is>
      </c>
      <c r="C7073" t="inlineStr">
        <is>
          <t>mary muthoni kimondo</t>
        </is>
      </c>
      <c r="D7073" t="n">
        <v>38</v>
      </c>
      <c r="E7073" t="n">
        <v>207</v>
      </c>
      <c r="F7073" t="inlineStr">
        <is>
          <t>GORDAN</t>
        </is>
      </c>
      <c r="G7073" t="n">
        <v>26363136</v>
      </c>
    </row>
    <row r="7074">
      <c r="A7074" t="n">
        <v>33857</v>
      </c>
      <c r="B7074" t="inlineStr">
        <is>
          <t>254708091324 mpesa</t>
        </is>
      </c>
      <c r="C7074" t="inlineStr">
        <is>
          <t>ann nyagithii wanjohi</t>
        </is>
      </c>
      <c r="D7074" t="n">
        <v>6.5</v>
      </c>
      <c r="E7074" t="n">
        <v>161</v>
      </c>
      <c r="F7074" t="inlineStr">
        <is>
          <t>KAHUHA</t>
        </is>
      </c>
      <c r="G7074" t="n">
        <v>9455628</v>
      </c>
    </row>
    <row r="7075">
      <c r="A7075" t="n">
        <v>33858</v>
      </c>
      <c r="B7075" t="inlineStr">
        <is>
          <t>182211 tower</t>
        </is>
      </c>
      <c r="C7075" t="inlineStr">
        <is>
          <t>irene wanjiru gikaru</t>
        </is>
      </c>
      <c r="D7075" t="n">
        <v>40</v>
      </c>
      <c r="E7075" t="n">
        <v>236</v>
      </c>
      <c r="F7075" t="inlineStr">
        <is>
          <t>KIANDA</t>
        </is>
      </c>
      <c r="G7075" t="n">
        <v>10485124</v>
      </c>
    </row>
    <row r="7076">
      <c r="A7076" t="n">
        <v>33859</v>
      </c>
      <c r="B7076" t="inlineStr">
        <is>
          <t>0101-007-52623</t>
        </is>
      </c>
      <c r="C7076" t="inlineStr">
        <is>
          <t>samuel njoroge mwangi</t>
        </is>
      </c>
      <c r="D7076" t="n">
        <v>22</v>
      </c>
      <c r="E7076" t="n">
        <v>246</v>
      </c>
      <c r="F7076" t="inlineStr">
        <is>
          <t>EMALI</t>
        </is>
      </c>
      <c r="G7076" t="n">
        <v>23453543</v>
      </c>
    </row>
    <row r="7077">
      <c r="A7077" t="n">
        <v>33860</v>
      </c>
      <c r="B7077" t="inlineStr">
        <is>
          <t>1321819838 kcb</t>
        </is>
      </c>
      <c r="C7077" t="inlineStr">
        <is>
          <t>mary wairimu njoki</t>
        </is>
      </c>
      <c r="D7077" t="n">
        <v>72.5</v>
      </c>
      <c r="E7077" t="n">
        <v>128</v>
      </c>
      <c r="F7077" t="inlineStr">
        <is>
          <t>MATURA</t>
        </is>
      </c>
      <c r="G7077" t="n">
        <v>29375424</v>
      </c>
    </row>
    <row r="7078">
      <c r="A7078" t="n">
        <v>33861</v>
      </c>
      <c r="B7078" t="inlineStr">
        <is>
          <t>254712032667 mpesa</t>
        </is>
      </c>
      <c r="C7078" t="inlineStr">
        <is>
          <t>erick heho muhoro</t>
        </is>
      </c>
      <c r="D7078" t="n">
        <v>31.5</v>
      </c>
      <c r="E7078" t="n">
        <v>233</v>
      </c>
      <c r="F7078" t="inlineStr">
        <is>
          <t>KINYUMBA</t>
        </is>
      </c>
      <c r="G7078" t="n">
        <v>38885374</v>
      </c>
    </row>
    <row r="7079">
      <c r="A7079" t="n">
        <v>33863</v>
      </c>
      <c r="B7079" t="inlineStr">
        <is>
          <t>254716804345 mpesa</t>
        </is>
      </c>
      <c r="C7079" t="inlineStr">
        <is>
          <t>ranji kimani njuguna</t>
        </is>
      </c>
      <c r="D7079" t="n">
        <v>97</v>
      </c>
      <c r="E7079" t="n">
        <v>78</v>
      </c>
      <c r="F7079" t="inlineStr">
        <is>
          <t>WARUKIRA</t>
        </is>
      </c>
      <c r="G7079" t="n">
        <v>4676107</v>
      </c>
    </row>
    <row r="7080">
      <c r="A7080" t="n">
        <v>33864</v>
      </c>
      <c r="B7080" t="inlineStr">
        <is>
          <t>254797211973 mpesa</t>
        </is>
      </c>
      <c r="C7080" t="inlineStr">
        <is>
          <t>jane wangui wairimu</t>
        </is>
      </c>
      <c r="D7080" t="n">
        <v>91</v>
      </c>
      <c r="E7080" t="n">
        <v>191</v>
      </c>
      <c r="F7080" t="inlineStr">
        <is>
          <t>GITOBU-SHAMATA</t>
        </is>
      </c>
      <c r="G7080" t="n">
        <v>27008966</v>
      </c>
    </row>
    <row r="7081">
      <c r="A7081" t="n">
        <v>33865</v>
      </c>
      <c r="B7081" t="inlineStr">
        <is>
          <t>254713282352 mpesa</t>
        </is>
      </c>
      <c r="C7081" t="inlineStr">
        <is>
          <t>esther warukira kihara</t>
        </is>
      </c>
      <c r="D7081" t="n">
        <v>16</v>
      </c>
      <c r="E7081" t="n">
        <v>214</v>
      </c>
      <c r="F7081" t="inlineStr">
        <is>
          <t>IRIUKO</t>
        </is>
      </c>
      <c r="G7081" t="n">
        <v>5546355</v>
      </c>
    </row>
    <row r="7082">
      <c r="A7082" t="n">
        <v>33866</v>
      </c>
      <c r="B7082" t="inlineStr">
        <is>
          <t>254720488406 mpesa</t>
        </is>
      </c>
      <c r="C7082" t="inlineStr">
        <is>
          <t>rose wanjiku muruchu</t>
        </is>
      </c>
      <c r="D7082" t="n">
        <v>28</v>
      </c>
      <c r="E7082" t="n">
        <v>238</v>
      </c>
      <c r="F7082" t="inlineStr">
        <is>
          <t>NGURUMO</t>
        </is>
      </c>
      <c r="G7082" t="n">
        <v>802669</v>
      </c>
    </row>
    <row r="7083">
      <c r="A7083" t="n">
        <v>33867</v>
      </c>
      <c r="B7083" t="inlineStr">
        <is>
          <t>0101-008-52638</t>
        </is>
      </c>
      <c r="C7083" t="inlineStr">
        <is>
          <t>john marikio mwangi</t>
        </is>
      </c>
      <c r="D7083" t="n">
        <v>35</v>
      </c>
      <c r="E7083" t="n">
        <v>86</v>
      </c>
      <c r="F7083" t="inlineStr">
        <is>
          <t>KARANDI-SHAMATA</t>
        </is>
      </c>
      <c r="G7083" t="n">
        <v>37792892</v>
      </c>
    </row>
    <row r="7084">
      <c r="A7084" t="n">
        <v>33869</v>
      </c>
      <c r="B7084" t="inlineStr">
        <is>
          <t>0101-008-52639</t>
        </is>
      </c>
      <c r="C7084" t="inlineStr">
        <is>
          <t>peter gichure mwangi</t>
        </is>
      </c>
      <c r="D7084" t="n">
        <v>64</v>
      </c>
      <c r="E7084" t="n">
        <v>86</v>
      </c>
      <c r="F7084" t="inlineStr">
        <is>
          <t>KARANDI-SHAMATA</t>
        </is>
      </c>
      <c r="G7084" t="n">
        <v>32407297</v>
      </c>
    </row>
    <row r="7085">
      <c r="A7085" t="n">
        <v>33870</v>
      </c>
      <c r="B7085" t="inlineStr">
        <is>
          <t>0101-008-52594</t>
        </is>
      </c>
      <c r="C7085" t="inlineStr">
        <is>
          <t>monicah kanuthu muchina</t>
        </is>
      </c>
      <c r="D7085" t="n">
        <v>26</v>
      </c>
      <c r="E7085" t="n">
        <v>103</v>
      </c>
      <c r="F7085" t="inlineStr">
        <is>
          <t>MAIRO KUMI</t>
        </is>
      </c>
      <c r="G7085" t="n">
        <v>25429085</v>
      </c>
    </row>
    <row r="7086">
      <c r="A7086" t="n">
        <v>33871</v>
      </c>
      <c r="B7086" t="inlineStr">
        <is>
          <t>254723711446 mpesa</t>
        </is>
      </c>
      <c r="C7086" t="inlineStr">
        <is>
          <t>esther ruguru</t>
        </is>
      </c>
      <c r="D7086" t="n">
        <v>23</v>
      </c>
      <c r="E7086" t="n">
        <v>166</v>
      </c>
      <c r="F7086" t="inlineStr">
        <is>
          <t>MUTENG'URI</t>
        </is>
      </c>
      <c r="G7086" t="n">
        <v>5588676</v>
      </c>
    </row>
    <row r="7087">
      <c r="A7087" t="n">
        <v>33872</v>
      </c>
      <c r="B7087" t="inlineStr">
        <is>
          <t>254721292101 MPESA</t>
        </is>
      </c>
      <c r="C7087" t="inlineStr">
        <is>
          <t>robert ngotho mararo</t>
        </is>
      </c>
      <c r="D7087" t="n">
        <v>12</v>
      </c>
      <c r="E7087" t="n">
        <v>234</v>
      </c>
      <c r="F7087" t="inlineStr">
        <is>
          <t>ROBA</t>
        </is>
      </c>
      <c r="G7087" t="n">
        <v>23051065</v>
      </c>
    </row>
    <row r="7088">
      <c r="A7088" t="n">
        <v>33873</v>
      </c>
      <c r="B7088" t="inlineStr">
        <is>
          <t>254712744885 mpesa</t>
        </is>
      </c>
      <c r="C7088" t="inlineStr">
        <is>
          <t>wambui waweru macharia</t>
        </is>
      </c>
      <c r="D7088" t="n">
        <v>26.5</v>
      </c>
      <c r="E7088" t="n">
        <v>220</v>
      </c>
      <c r="F7088" t="inlineStr">
        <is>
          <t>Rutumo</t>
        </is>
      </c>
      <c r="G7088" t="n">
        <v>97483</v>
      </c>
    </row>
    <row r="7089">
      <c r="A7089" t="n">
        <v>33874</v>
      </c>
      <c r="B7089" t="inlineStr">
        <is>
          <t>254711796895 mpesa</t>
        </is>
      </c>
      <c r="C7089" t="inlineStr">
        <is>
          <t>joseph maina mugo</t>
        </is>
      </c>
      <c r="D7089" t="n">
        <v>35</v>
      </c>
      <c r="E7089" t="n">
        <v>208</v>
      </c>
      <c r="F7089" t="inlineStr">
        <is>
          <t>GATERI</t>
        </is>
      </c>
      <c r="G7089" t="n">
        <v>20084439</v>
      </c>
    </row>
    <row r="7090">
      <c r="A7090" t="n">
        <v>33875</v>
      </c>
      <c r="B7090" t="inlineStr">
        <is>
          <t>254724841558 mpesa</t>
        </is>
      </c>
      <c r="C7090" t="inlineStr">
        <is>
          <t>isaac gitau churu</t>
        </is>
      </c>
      <c r="D7090" t="n">
        <v>56.5</v>
      </c>
      <c r="E7090" t="n">
        <v>207</v>
      </c>
      <c r="F7090" t="inlineStr">
        <is>
          <t>GORDAN</t>
        </is>
      </c>
      <c r="G7090" t="n">
        <v>1415450</v>
      </c>
    </row>
    <row r="7091">
      <c r="A7091" t="n">
        <v>33876</v>
      </c>
      <c r="B7091" t="inlineStr">
        <is>
          <t>254712514435 mpesa</t>
        </is>
      </c>
      <c r="C7091" t="inlineStr">
        <is>
          <t>beatrice wanjiru mutegi</t>
        </is>
      </c>
      <c r="D7091" t="n">
        <v>36.5</v>
      </c>
      <c r="E7091" t="n">
        <v>206</v>
      </c>
      <c r="F7091" t="inlineStr">
        <is>
          <t>Mahigaine</t>
        </is>
      </c>
      <c r="G7091" t="n">
        <v>5941924</v>
      </c>
    </row>
    <row r="7092">
      <c r="A7092" t="n">
        <v>33878</v>
      </c>
      <c r="B7092" t="inlineStr">
        <is>
          <t>0101-006-52671</t>
        </is>
      </c>
      <c r="C7092" t="inlineStr">
        <is>
          <t>michael ngigi njoroge/tabitha wamaitua ngigi</t>
        </is>
      </c>
      <c r="D7092" t="n">
        <v>77</v>
      </c>
      <c r="E7092" t="n">
        <v>195</v>
      </c>
      <c r="F7092" t="inlineStr">
        <is>
          <t>KANDUMA</t>
        </is>
      </c>
      <c r="G7092" t="inlineStr">
        <is>
          <t>2880536/31201147</t>
        </is>
      </c>
    </row>
    <row r="7093">
      <c r="A7093" t="n">
        <v>33879</v>
      </c>
      <c r="B7093" t="inlineStr">
        <is>
          <t>0110-003-02035</t>
        </is>
      </c>
      <c r="C7093" t="inlineStr">
        <is>
          <t>fresiah muthoni muriithi</t>
        </is>
      </c>
      <c r="D7093" t="n">
        <v>40.5</v>
      </c>
      <c r="E7093" t="n">
        <v>60</v>
      </c>
      <c r="F7093" t="inlineStr">
        <is>
          <t>MACHINERY</t>
        </is>
      </c>
      <c r="G7093" t="n">
        <v>21552347</v>
      </c>
    </row>
    <row r="7094">
      <c r="A7094" t="n">
        <v>33880</v>
      </c>
      <c r="B7094" t="inlineStr">
        <is>
          <t>254795553192 mpesa</t>
        </is>
      </c>
      <c r="C7094" t="inlineStr">
        <is>
          <t>agnes wanjiru</t>
        </is>
      </c>
      <c r="D7094" t="n">
        <v>74</v>
      </c>
      <c r="E7094" t="n">
        <v>236</v>
      </c>
      <c r="F7094" t="inlineStr">
        <is>
          <t>KIANDA</t>
        </is>
      </c>
      <c r="G7094" t="n">
        <v>9812752</v>
      </c>
    </row>
    <row r="7095">
      <c r="A7095" t="n">
        <v>33882</v>
      </c>
      <c r="B7095" t="inlineStr">
        <is>
          <t>254716014601 mpesa</t>
        </is>
      </c>
      <c r="C7095" t="inlineStr">
        <is>
          <t>joyce muringo muchiri</t>
        </is>
      </c>
      <c r="D7095" t="n">
        <v>89</v>
      </c>
      <c r="E7095" t="n">
        <v>247</v>
      </c>
      <c r="F7095" t="inlineStr">
        <is>
          <t>GACUNGO</t>
        </is>
      </c>
      <c r="G7095" t="n">
        <v>21472553</v>
      </c>
    </row>
    <row r="7096">
      <c r="A7096" t="n">
        <v>33883</v>
      </c>
      <c r="B7096" t="inlineStr">
        <is>
          <t>254759429122 mpesa</t>
        </is>
      </c>
      <c r="C7096" t="inlineStr">
        <is>
          <t>leah wambui wanjiku</t>
        </is>
      </c>
      <c r="D7096" t="n">
        <v>27</v>
      </c>
      <c r="E7096" t="n">
        <v>228</v>
      </c>
      <c r="F7096" t="inlineStr">
        <is>
          <t>MINGINGO</t>
        </is>
      </c>
      <c r="G7096" t="n">
        <v>34579776</v>
      </c>
    </row>
    <row r="7097">
      <c r="A7097" t="n">
        <v>33884</v>
      </c>
      <c r="B7097" t="inlineStr">
        <is>
          <t>254726540309 mpesa</t>
        </is>
      </c>
      <c r="C7097" t="inlineStr">
        <is>
          <t>peter gichuhi kamau</t>
        </is>
      </c>
      <c r="D7097" t="n">
        <v>9</v>
      </c>
      <c r="E7097" t="n">
        <v>148</v>
      </c>
      <c r="F7097" t="inlineStr">
        <is>
          <t>GITHUNGURI</t>
        </is>
      </c>
      <c r="G7097" t="n">
        <v>2934297</v>
      </c>
    </row>
    <row r="7098">
      <c r="A7098" t="n">
        <v>33885</v>
      </c>
      <c r="B7098" t="inlineStr">
        <is>
          <t>254727102207 mpesa</t>
        </is>
      </c>
      <c r="C7098" t="inlineStr">
        <is>
          <t>mary wambui wahinya</t>
        </is>
      </c>
      <c r="D7098" t="n">
        <v>53</v>
      </c>
      <c r="E7098" t="n">
        <v>247</v>
      </c>
      <c r="F7098" t="inlineStr">
        <is>
          <t>GACUNGO</t>
        </is>
      </c>
      <c r="G7098" t="n">
        <v>3368383</v>
      </c>
    </row>
    <row r="7099">
      <c r="A7099" t="n">
        <v>33886</v>
      </c>
      <c r="B7099" t="inlineStr">
        <is>
          <t>254794861903 mpesa</t>
        </is>
      </c>
      <c r="C7099" t="inlineStr">
        <is>
          <t>ibrahim abesa murunga</t>
        </is>
      </c>
      <c r="D7099" t="n">
        <v>24</v>
      </c>
      <c r="E7099" t="n">
        <v>216</v>
      </c>
      <c r="F7099" t="inlineStr">
        <is>
          <t>JERICHO</t>
        </is>
      </c>
      <c r="G7099" t="n">
        <v>29734546</v>
      </c>
    </row>
    <row r="7100">
      <c r="A7100" t="n">
        <v>33888</v>
      </c>
      <c r="B7100" t="inlineStr">
        <is>
          <t>0020005020036599 tower</t>
        </is>
      </c>
      <c r="C7100" t="inlineStr">
        <is>
          <t>mary nyokabi macharia</t>
        </is>
      </c>
      <c r="D7100" t="n">
        <v>85.5</v>
      </c>
      <c r="E7100" t="n">
        <v>143</v>
      </c>
      <c r="F7100" t="inlineStr">
        <is>
          <t>SILANGA</t>
        </is>
      </c>
      <c r="G7100" t="n">
        <v>34360273</v>
      </c>
    </row>
    <row r="7101">
      <c r="A7101" t="n">
        <v>33889</v>
      </c>
      <c r="B7101" t="inlineStr">
        <is>
          <t>254791049046 mpesa</t>
        </is>
      </c>
      <c r="C7101" t="inlineStr">
        <is>
          <t>gerald warui gathara</t>
        </is>
      </c>
      <c r="D7101" t="n">
        <v>49.5</v>
      </c>
      <c r="E7101" t="n">
        <v>72</v>
      </c>
      <c r="F7101" t="inlineStr">
        <is>
          <t>IHUNIRO</t>
        </is>
      </c>
      <c r="G7101" t="n">
        <v>22727584</v>
      </c>
    </row>
    <row r="7102">
      <c r="A7102" t="n">
        <v>33890</v>
      </c>
      <c r="B7102" t="inlineStr">
        <is>
          <t>0101-008-37716</t>
        </is>
      </c>
      <c r="C7102" t="inlineStr">
        <is>
          <t>lilian wanjiku gachina</t>
        </is>
      </c>
      <c r="D7102" t="n">
        <v>28.5</v>
      </c>
      <c r="E7102" t="n">
        <v>161</v>
      </c>
      <c r="F7102" t="inlineStr">
        <is>
          <t>KAHUHA</t>
        </is>
      </c>
      <c r="G7102" t="n">
        <v>21678212</v>
      </c>
    </row>
    <row r="7103">
      <c r="A7103" t="n">
        <v>33891</v>
      </c>
      <c r="B7103" t="inlineStr">
        <is>
          <t>0101-007-52750</t>
        </is>
      </c>
      <c r="C7103" t="inlineStr">
        <is>
          <t>zipporah wanjiku mbatia</t>
        </is>
      </c>
      <c r="D7103" t="n">
        <v>37</v>
      </c>
      <c r="E7103" t="n">
        <v>197</v>
      </c>
      <c r="F7103" t="inlineStr">
        <is>
          <t>rumathi</t>
        </is>
      </c>
      <c r="G7103" t="n">
        <v>29422100</v>
      </c>
    </row>
    <row r="7104">
      <c r="A7104" t="n">
        <v>33893</v>
      </c>
      <c r="B7104" t="inlineStr">
        <is>
          <t>254723991576 mpesa</t>
        </is>
      </c>
      <c r="C7104" t="inlineStr">
        <is>
          <t>wairimu karanja</t>
        </is>
      </c>
      <c r="D7104" t="n">
        <v>63.5</v>
      </c>
      <c r="E7104" t="n">
        <v>60</v>
      </c>
      <c r="F7104" t="inlineStr">
        <is>
          <t>MACHINERY</t>
        </is>
      </c>
      <c r="G7104" t="n">
        <v>8643348</v>
      </c>
    </row>
    <row r="7105">
      <c r="A7105" t="n">
        <v>33894</v>
      </c>
      <c r="B7105" t="inlineStr">
        <is>
          <t>254742378754 mpesa</t>
        </is>
      </c>
      <c r="C7105" t="inlineStr">
        <is>
          <t>charles dumia gitari</t>
        </is>
      </c>
      <c r="D7105" t="n">
        <v>34</v>
      </c>
      <c r="E7105" t="n">
        <v>211</v>
      </c>
      <c r="F7105" t="inlineStr">
        <is>
          <t>KARIUA</t>
        </is>
      </c>
      <c r="G7105" t="n">
        <v>2338574</v>
      </c>
    </row>
    <row r="7106">
      <c r="A7106" t="n">
        <v>33896</v>
      </c>
      <c r="B7106" t="inlineStr">
        <is>
          <t>0101-005-52736</t>
        </is>
      </c>
      <c r="C7106" t="inlineStr">
        <is>
          <t>muigai kamau thuo</t>
        </is>
      </c>
      <c r="D7106" t="n">
        <v>45.5</v>
      </c>
      <c r="E7106" t="n">
        <v>50</v>
      </c>
      <c r="F7106" t="inlineStr">
        <is>
          <t>MWIHOTI</t>
        </is>
      </c>
      <c r="G7106" t="n">
        <v>4690746</v>
      </c>
    </row>
    <row r="7107">
      <c r="A7107" t="n">
        <v>33897</v>
      </c>
      <c r="B7107" t="inlineStr">
        <is>
          <t>0101-003-52738</t>
        </is>
      </c>
      <c r="C7107" t="inlineStr">
        <is>
          <t>james kabui gitonga</t>
        </is>
      </c>
      <c r="D7107" t="n">
        <v>33.5</v>
      </c>
      <c r="E7107" t="n">
        <v>185</v>
      </c>
      <c r="F7107" t="inlineStr">
        <is>
          <t>KIRIMA-MIHARATI</t>
        </is>
      </c>
      <c r="G7107" t="n">
        <v>5559809</v>
      </c>
    </row>
    <row r="7108">
      <c r="A7108" t="n">
        <v>33898</v>
      </c>
      <c r="B7108" t="inlineStr">
        <is>
          <t>0101-007-46263</t>
        </is>
      </c>
      <c r="C7108" t="inlineStr">
        <is>
          <t>lucy wanjiru kinyanjui</t>
        </is>
      </c>
      <c r="D7108" t="n">
        <v>18</v>
      </c>
      <c r="E7108" t="n">
        <v>57</v>
      </c>
      <c r="F7108" t="inlineStr">
        <is>
          <t>RAYETA</t>
        </is>
      </c>
      <c r="G7108" t="n">
        <v>37383209</v>
      </c>
    </row>
    <row r="7109">
      <c r="A7109" t="n">
        <v>33899</v>
      </c>
      <c r="B7109" t="inlineStr">
        <is>
          <t>254713077819 mpesa</t>
        </is>
      </c>
      <c r="C7109" t="inlineStr">
        <is>
          <t>john muiruri kamau</t>
        </is>
      </c>
      <c r="D7109" t="n">
        <v>52</v>
      </c>
      <c r="E7109" t="n">
        <v>80</v>
      </c>
      <c r="F7109" t="inlineStr">
        <is>
          <t>NDEMI</t>
        </is>
      </c>
      <c r="G7109" t="n">
        <v>7984192</v>
      </c>
    </row>
    <row r="7110">
      <c r="A7110" t="n">
        <v>33900</v>
      </c>
      <c r="B7110" t="inlineStr">
        <is>
          <t>254710298414 mpesa</t>
        </is>
      </c>
      <c r="C7110" t="inlineStr">
        <is>
          <t>paul wagura njoroge</t>
        </is>
      </c>
      <c r="D7110" t="n">
        <v>18</v>
      </c>
      <c r="E7110" t="n">
        <v>207</v>
      </c>
      <c r="F7110" t="inlineStr">
        <is>
          <t>GORDAN</t>
        </is>
      </c>
      <c r="G7110" t="n">
        <v>5771539</v>
      </c>
    </row>
    <row r="7111">
      <c r="A7111" t="n">
        <v>33901</v>
      </c>
      <c r="B7111" t="inlineStr">
        <is>
          <t>254705606711 mpesa</t>
        </is>
      </c>
      <c r="C7111" t="inlineStr">
        <is>
          <t>mary njeri kabaki</t>
        </is>
      </c>
      <c r="D7111" t="n">
        <v>28</v>
      </c>
      <c r="E7111" t="n">
        <v>202</v>
      </c>
      <c r="F7111" t="inlineStr">
        <is>
          <t>KARIMA-WANJOHI</t>
        </is>
      </c>
      <c r="G7111" t="n">
        <v>2941364</v>
      </c>
    </row>
    <row r="7112">
      <c r="A7112" t="n">
        <v>33902</v>
      </c>
      <c r="B7112" t="inlineStr">
        <is>
          <t>254724066435 mpesa</t>
        </is>
      </c>
      <c r="C7112" t="inlineStr">
        <is>
          <t>jecinta wanjiru nyutu</t>
        </is>
      </c>
      <c r="D7112" t="n">
        <v>76.5</v>
      </c>
      <c r="E7112" t="n">
        <v>234</v>
      </c>
      <c r="F7112" t="inlineStr">
        <is>
          <t>ROBA</t>
        </is>
      </c>
      <c r="G7112" t="n">
        <v>22631881</v>
      </c>
    </row>
    <row r="7113">
      <c r="A7113" t="n">
        <v>33903</v>
      </c>
      <c r="B7113" t="inlineStr">
        <is>
          <t>254720289266 mpesas</t>
        </is>
      </c>
      <c r="C7113" t="inlineStr">
        <is>
          <t>david maina macharia</t>
        </is>
      </c>
      <c r="D7113" t="n">
        <v>10.5</v>
      </c>
      <c r="E7113" t="n">
        <v>234</v>
      </c>
      <c r="F7113" t="inlineStr">
        <is>
          <t>ROBA</t>
        </is>
      </c>
      <c r="G7113" t="n">
        <v>2930868</v>
      </c>
    </row>
    <row r="7114">
      <c r="A7114" t="n">
        <v>33904</v>
      </c>
      <c r="B7114" t="inlineStr">
        <is>
          <t>254707947810 mpesa</t>
        </is>
      </c>
      <c r="C7114" t="inlineStr">
        <is>
          <t>peter kimani kamotoku</t>
        </is>
      </c>
      <c r="D7114" t="n">
        <v>22</v>
      </c>
      <c r="E7114" t="n">
        <v>247</v>
      </c>
      <c r="F7114" t="inlineStr">
        <is>
          <t>GACUNGO</t>
        </is>
      </c>
      <c r="G7114" t="n">
        <v>29468637</v>
      </c>
    </row>
    <row r="7115">
      <c r="A7115" t="n">
        <v>33906</v>
      </c>
      <c r="B7115" t="inlineStr">
        <is>
          <t>254759178493 MPESA</t>
        </is>
      </c>
      <c r="C7115" t="inlineStr">
        <is>
          <t>martin wanyugi boro</t>
        </is>
      </c>
      <c r="D7115" t="n">
        <v>34</v>
      </c>
      <c r="E7115" t="n">
        <v>248</v>
      </c>
      <c r="F7115" t="inlineStr">
        <is>
          <t>CHECHINIA</t>
        </is>
      </c>
      <c r="G7115" t="n">
        <v>27712204</v>
      </c>
    </row>
    <row r="7116">
      <c r="A7116" t="n">
        <v>33907</v>
      </c>
      <c r="B7116" t="inlineStr">
        <is>
          <t>254742964838 mpesa</t>
        </is>
      </c>
      <c r="C7116" t="inlineStr">
        <is>
          <t>jenalo chege mwangi</t>
        </is>
      </c>
      <c r="D7116" t="n">
        <v>48</v>
      </c>
      <c r="E7116" t="n">
        <v>149</v>
      </c>
      <c r="F7116" t="inlineStr">
        <is>
          <t>DOTCOM</t>
        </is>
      </c>
      <c r="G7116" t="n">
        <v>37745437</v>
      </c>
    </row>
    <row r="7117">
      <c r="A7117" t="n">
        <v>33908</v>
      </c>
      <c r="B7117" t="inlineStr">
        <is>
          <t>0620193283083 eqty</t>
        </is>
      </c>
      <c r="C7117" t="inlineStr">
        <is>
          <t>agnes wanjiku mukundi</t>
        </is>
      </c>
      <c r="D7117" t="n">
        <v>59</v>
      </c>
      <c r="E7117" t="n">
        <v>243</v>
      </c>
      <c r="F7117" t="inlineStr">
        <is>
          <t>makutano</t>
        </is>
      </c>
      <c r="G7117" t="n">
        <v>10974263</v>
      </c>
    </row>
    <row r="7118">
      <c r="A7118" t="n">
        <v>33909</v>
      </c>
      <c r="B7118" t="inlineStr">
        <is>
          <t>0160190483065 eqty</t>
        </is>
      </c>
      <c r="C7118" t="inlineStr">
        <is>
          <t>joseph mathenge kironji</t>
        </is>
      </c>
      <c r="D7118" t="n">
        <v>84</v>
      </c>
      <c r="E7118" t="n">
        <v>149</v>
      </c>
      <c r="F7118" t="inlineStr">
        <is>
          <t>DOTCOM</t>
        </is>
      </c>
      <c r="G7118" t="n">
        <v>20373420</v>
      </c>
    </row>
    <row r="7119">
      <c r="A7119" t="n">
        <v>33910</v>
      </c>
      <c r="B7119" t="inlineStr">
        <is>
          <t>0620192772000 eqty</t>
        </is>
      </c>
      <c r="C7119" t="inlineStr">
        <is>
          <t>agnes njoki mburu</t>
        </is>
      </c>
      <c r="D7119" t="n">
        <v>33</v>
      </c>
      <c r="E7119" t="n">
        <v>237</v>
      </c>
      <c r="F7119" t="inlineStr">
        <is>
          <t>JERUSALEM</t>
        </is>
      </c>
      <c r="G7119" t="n">
        <v>2936813</v>
      </c>
    </row>
    <row r="7120">
      <c r="A7120" t="n">
        <v>33911</v>
      </c>
      <c r="B7120" t="inlineStr">
        <is>
          <t>0160194981421 eqty</t>
        </is>
      </c>
      <c r="C7120" t="inlineStr">
        <is>
          <t>mary wamuyu weru</t>
        </is>
      </c>
      <c r="D7120" t="n">
        <v>111</v>
      </c>
      <c r="E7120" t="n">
        <v>149</v>
      </c>
      <c r="F7120" t="inlineStr">
        <is>
          <t>DOTCOM</t>
        </is>
      </c>
      <c r="G7120" t="n">
        <v>5559243</v>
      </c>
    </row>
    <row r="7121">
      <c r="A7121" t="n">
        <v>33912</v>
      </c>
      <c r="B7121" t="inlineStr">
        <is>
          <t>254111516967 mpesa</t>
        </is>
      </c>
      <c r="C7121" t="inlineStr">
        <is>
          <t>patrick karithi ngolua</t>
        </is>
      </c>
      <c r="D7121" t="n">
        <v>66.5</v>
      </c>
      <c r="E7121" t="n">
        <v>8</v>
      </c>
      <c r="F7121" t="inlineStr">
        <is>
          <t>NANDARAS/KABATI</t>
        </is>
      </c>
      <c r="G7121" t="n">
        <v>34459572</v>
      </c>
    </row>
    <row r="7122">
      <c r="A7122" t="n">
        <v>33913</v>
      </c>
      <c r="B7122" t="inlineStr">
        <is>
          <t>0101-003-41426</t>
        </is>
      </c>
      <c r="C7122" t="inlineStr">
        <is>
          <t>joshua njoroge karanu</t>
        </is>
      </c>
      <c r="D7122" t="n">
        <v>40</v>
      </c>
      <c r="E7122" t="n">
        <v>24</v>
      </c>
      <c r="F7122" t="inlineStr">
        <is>
          <t>NGARACIURI</t>
        </is>
      </c>
      <c r="G7122" t="n">
        <v>20409378</v>
      </c>
    </row>
    <row r="7123">
      <c r="A7123" t="n">
        <v>33915</v>
      </c>
      <c r="B7123" t="inlineStr">
        <is>
          <t>0101-001-52810</t>
        </is>
      </c>
      <c r="C7123" t="inlineStr">
        <is>
          <t>silvia njeri wanjiku</t>
        </is>
      </c>
      <c r="D7123" t="n">
        <v>20</v>
      </c>
      <c r="E7123" t="n">
        <v>29</v>
      </c>
      <c r="F7123" t="inlineStr">
        <is>
          <t>KARAI</t>
        </is>
      </c>
      <c r="G7123" t="n">
        <v>39053046</v>
      </c>
    </row>
    <row r="7124">
      <c r="A7124" t="n">
        <v>33916</v>
      </c>
      <c r="B7124" t="inlineStr">
        <is>
          <t>254700012613 mpesa</t>
        </is>
      </c>
      <c r="C7124" t="inlineStr">
        <is>
          <t>james mburu ngigi</t>
        </is>
      </c>
      <c r="D7124" t="n">
        <v>46.5</v>
      </c>
      <c r="E7124" t="n">
        <v>148</v>
      </c>
      <c r="F7124" t="inlineStr">
        <is>
          <t>GITHUNGURI</t>
        </is>
      </c>
      <c r="G7124" t="n">
        <v>29338481</v>
      </c>
    </row>
    <row r="7125">
      <c r="A7125" t="n">
        <v>33917</v>
      </c>
      <c r="B7125" t="inlineStr">
        <is>
          <t>254725316285 mpesa</t>
        </is>
      </c>
      <c r="C7125" t="inlineStr">
        <is>
          <t>rosemary ngina kigenyi</t>
        </is>
      </c>
      <c r="D7125" t="n">
        <v>70</v>
      </c>
      <c r="E7125" t="n">
        <v>148</v>
      </c>
      <c r="F7125" t="inlineStr">
        <is>
          <t>GITHUNGURI</t>
        </is>
      </c>
      <c r="G7125" t="n">
        <v>9027788</v>
      </c>
    </row>
    <row r="7126">
      <c r="A7126" t="n">
        <v>33918</v>
      </c>
      <c r="B7126" t="inlineStr">
        <is>
          <t>254705888953 mpesa</t>
        </is>
      </c>
      <c r="C7126" t="inlineStr">
        <is>
          <t>faith wambui ndirangu</t>
        </is>
      </c>
      <c r="D7126" t="n">
        <v>57.5</v>
      </c>
      <c r="E7126" t="n">
        <v>60</v>
      </c>
      <c r="F7126" t="inlineStr">
        <is>
          <t>MACHINERY</t>
        </is>
      </c>
      <c r="G7126" t="n">
        <v>30633111</v>
      </c>
    </row>
    <row r="7127">
      <c r="A7127" t="n">
        <v>33919</v>
      </c>
      <c r="B7127" t="inlineStr">
        <is>
          <t>254701250373 mpesa</t>
        </is>
      </c>
      <c r="C7127" t="inlineStr">
        <is>
          <t>rahabu wambui kirihe</t>
        </is>
      </c>
      <c r="D7127" t="n">
        <v>25</v>
      </c>
      <c r="E7127" t="n">
        <v>55</v>
      </c>
      <c r="F7127" t="inlineStr">
        <is>
          <t>KIAMBOGO</t>
        </is>
      </c>
      <c r="G7127" t="n">
        <v>2883218</v>
      </c>
    </row>
    <row r="7128">
      <c r="A7128" t="n">
        <v>33920</v>
      </c>
      <c r="B7128" t="inlineStr">
        <is>
          <t>254743131360 mpesa</t>
        </is>
      </c>
      <c r="C7128" t="inlineStr">
        <is>
          <t>annah wanjiru mwangi</t>
        </is>
      </c>
      <c r="D7128" t="n">
        <v>38.5</v>
      </c>
      <c r="E7128" t="n">
        <v>60</v>
      </c>
      <c r="F7128" t="inlineStr">
        <is>
          <t>MACHINERY</t>
        </is>
      </c>
      <c r="G7128" t="n">
        <v>2883529</v>
      </c>
    </row>
    <row r="7129">
      <c r="A7129" t="n">
        <v>33921</v>
      </c>
      <c r="B7129" t="inlineStr">
        <is>
          <t>254728171424 mpesa</t>
        </is>
      </c>
      <c r="C7129" t="inlineStr">
        <is>
          <t>thuo mbuthia thuo</t>
        </is>
      </c>
      <c r="D7129" t="n">
        <v>49.5</v>
      </c>
      <c r="E7129" t="n">
        <v>21</v>
      </c>
      <c r="F7129" t="inlineStr">
        <is>
          <t>KAHUROKO B</t>
        </is>
      </c>
      <c r="G7129" t="n">
        <v>5776418</v>
      </c>
    </row>
    <row r="7130">
      <c r="A7130" t="n">
        <v>33923</v>
      </c>
      <c r="B7130" t="inlineStr">
        <is>
          <t>0620184030537 eqty</t>
        </is>
      </c>
      <c r="C7130" t="inlineStr">
        <is>
          <t>alice nyaruia kaniu</t>
        </is>
      </c>
      <c r="D7130" t="n">
        <v>56.5</v>
      </c>
      <c r="E7130" t="n">
        <v>236</v>
      </c>
      <c r="F7130" t="inlineStr">
        <is>
          <t>KIANDA</t>
        </is>
      </c>
      <c r="G7130" t="n">
        <v>5510737</v>
      </c>
    </row>
    <row r="7131">
      <c r="A7131" t="n">
        <v>33924</v>
      </c>
      <c r="B7131" t="inlineStr">
        <is>
          <t>0101-007-52782</t>
        </is>
      </c>
      <c r="C7131" t="inlineStr">
        <is>
          <t>hezekiah mwenja kamanja</t>
        </is>
      </c>
      <c r="D7131" t="n">
        <v>145.5</v>
      </c>
      <c r="E7131" t="n">
        <v>243</v>
      </c>
      <c r="F7131" t="inlineStr">
        <is>
          <t>makutano</t>
        </is>
      </c>
      <c r="G7131" t="n">
        <v>5776635</v>
      </c>
    </row>
    <row r="7132">
      <c r="A7132" t="n">
        <v>33925</v>
      </c>
      <c r="B7132" t="inlineStr">
        <is>
          <t>0101-007-52807</t>
        </is>
      </c>
      <c r="C7132" t="inlineStr">
        <is>
          <t>jane gathoni githinji</t>
        </is>
      </c>
      <c r="D7132" t="n">
        <v>102.5</v>
      </c>
      <c r="E7132" t="n">
        <v>237</v>
      </c>
      <c r="F7132" t="inlineStr">
        <is>
          <t>JERUSALEM</t>
        </is>
      </c>
      <c r="G7132" t="n">
        <v>2946428</v>
      </c>
    </row>
    <row r="7133">
      <c r="A7133" t="n">
        <v>33926</v>
      </c>
      <c r="B7133" t="inlineStr">
        <is>
          <t>254712883261 mpesa</t>
        </is>
      </c>
      <c r="C7133" t="inlineStr">
        <is>
          <t>faith nyambura mwaura</t>
        </is>
      </c>
      <c r="D7133" t="n">
        <v>26.5</v>
      </c>
      <c r="E7133" t="n">
        <v>214</v>
      </c>
      <c r="F7133" t="inlineStr">
        <is>
          <t>IRIUKO</t>
        </is>
      </c>
      <c r="G7133" t="n">
        <v>27378554</v>
      </c>
    </row>
    <row r="7134">
      <c r="A7134" t="n">
        <v>33927</v>
      </c>
      <c r="B7134" t="inlineStr">
        <is>
          <t>254727593231 mpesa</t>
        </is>
      </c>
      <c r="C7134" t="inlineStr">
        <is>
          <t>jacinta wairimu kaboi</t>
        </is>
      </c>
      <c r="D7134" t="n">
        <v>39</v>
      </c>
      <c r="E7134" t="n">
        <v>214</v>
      </c>
      <c r="F7134" t="inlineStr">
        <is>
          <t>IRIUKO</t>
        </is>
      </c>
      <c r="G7134" t="n">
        <v>818013</v>
      </c>
    </row>
    <row r="7135">
      <c r="A7135" t="n">
        <v>33928</v>
      </c>
      <c r="B7135" t="inlineStr">
        <is>
          <t>254706262701 mpesa</t>
        </is>
      </c>
      <c r="C7135" t="inlineStr">
        <is>
          <t>mercy cherono ndegwa</t>
        </is>
      </c>
      <c r="D7135" t="n">
        <v>8</v>
      </c>
      <c r="E7135" t="n">
        <v>214</v>
      </c>
      <c r="F7135" t="inlineStr">
        <is>
          <t>IRIUKO</t>
        </is>
      </c>
      <c r="G7135" t="n">
        <v>34867407</v>
      </c>
    </row>
    <row r="7136">
      <c r="A7136" t="n">
        <v>33929</v>
      </c>
      <c r="B7136" t="inlineStr">
        <is>
          <t>254795012045 mpesa</t>
        </is>
      </c>
      <c r="C7136" t="inlineStr">
        <is>
          <t>nancy waithira njoroge</t>
        </is>
      </c>
      <c r="D7136" t="n">
        <v>11</v>
      </c>
      <c r="E7136" t="n">
        <v>12</v>
      </c>
      <c r="F7136" t="inlineStr">
        <is>
          <t>GATHIRIGA</t>
        </is>
      </c>
      <c r="G7136" t="n">
        <v>11148481</v>
      </c>
    </row>
    <row r="7137">
      <c r="A7137" t="n">
        <v>33931</v>
      </c>
      <c r="B7137" t="inlineStr">
        <is>
          <t>254727863680 mpesa</t>
        </is>
      </c>
      <c r="C7137" t="inlineStr">
        <is>
          <t>DANIEL NG'ANG'A   KURIA</t>
        </is>
      </c>
      <c r="D7137" t="n">
        <v>16</v>
      </c>
      <c r="E7137" t="n">
        <v>230</v>
      </c>
      <c r="F7137" t="inlineStr">
        <is>
          <t>KIGOGOINI</t>
        </is>
      </c>
      <c r="G7137" t="n">
        <v>462088</v>
      </c>
    </row>
    <row r="7138">
      <c r="A7138" t="n">
        <v>33932</v>
      </c>
      <c r="B7138" t="inlineStr">
        <is>
          <t>200002428800 kwikas</t>
        </is>
      </c>
      <c r="C7138" t="inlineStr">
        <is>
          <t>joseph gituma muguna</t>
        </is>
      </c>
      <c r="D7138" t="n">
        <v>41.5</v>
      </c>
      <c r="E7138" t="n">
        <v>75</v>
      </c>
      <c r="F7138" t="inlineStr">
        <is>
          <t>MUNG'ETHO</t>
        </is>
      </c>
      <c r="G7138" t="n">
        <v>2360206</v>
      </c>
    </row>
    <row r="7139">
      <c r="A7139" t="n">
        <v>33933</v>
      </c>
      <c r="B7139" t="inlineStr">
        <is>
          <t>0240101447032 eqty</t>
        </is>
      </c>
      <c r="C7139" t="inlineStr">
        <is>
          <t>peterson wainaina</t>
        </is>
      </c>
      <c r="D7139" t="n">
        <v>26</v>
      </c>
      <c r="E7139" t="n">
        <v>234</v>
      </c>
      <c r="F7139" t="inlineStr">
        <is>
          <t>ROBA</t>
        </is>
      </c>
      <c r="G7139" t="n">
        <v>1913210</v>
      </c>
    </row>
    <row r="7140">
      <c r="A7140" t="n">
        <v>33934</v>
      </c>
      <c r="B7140" t="inlineStr">
        <is>
          <t>0101-005-46812</t>
        </is>
      </c>
      <c r="C7140" t="inlineStr">
        <is>
          <t>joseph njoroge kamiti</t>
        </is>
      </c>
      <c r="D7140" t="n">
        <v>19.5</v>
      </c>
      <c r="E7140" t="n">
        <v>50</v>
      </c>
      <c r="F7140" t="inlineStr">
        <is>
          <t>MWIHOTI</t>
        </is>
      </c>
      <c r="G7140" t="n">
        <v>477947</v>
      </c>
    </row>
    <row r="7141">
      <c r="A7141" t="n">
        <v>33935</v>
      </c>
      <c r="B7141" t="inlineStr">
        <is>
          <t>254723201002 mpesa</t>
        </is>
      </c>
      <c r="C7141" t="inlineStr">
        <is>
          <t>nahashon njuguna mwangi</t>
        </is>
      </c>
      <c r="D7141" t="n">
        <v>25</v>
      </c>
      <c r="E7141" t="n">
        <v>16</v>
      </c>
      <c r="F7141" t="inlineStr">
        <is>
          <t>TURASHA</t>
        </is>
      </c>
      <c r="G7141" t="n">
        <v>2968672</v>
      </c>
    </row>
    <row r="7142">
      <c r="A7142" t="n">
        <v>33936</v>
      </c>
      <c r="B7142" t="inlineStr">
        <is>
          <t>254712203733 mpesa</t>
        </is>
      </c>
      <c r="C7142" t="inlineStr">
        <is>
          <t>pauline muthoni mwangi</t>
        </is>
      </c>
      <c r="D7142" t="n">
        <v>12.5</v>
      </c>
      <c r="E7142" t="n">
        <v>207</v>
      </c>
      <c r="F7142" t="inlineStr">
        <is>
          <t>GORDAN</t>
        </is>
      </c>
      <c r="G7142" t="n">
        <v>12937548</v>
      </c>
    </row>
    <row r="7143">
      <c r="A7143" t="n">
        <v>33937</v>
      </c>
      <c r="B7143" t="inlineStr">
        <is>
          <t>254718807401 mpesa</t>
        </is>
      </c>
      <c r="C7143" t="inlineStr">
        <is>
          <t>samuel macharia gichuhi</t>
        </is>
      </c>
      <c r="D7143" t="n">
        <v>18</v>
      </c>
      <c r="E7143" t="n">
        <v>165</v>
      </c>
      <c r="F7143" t="inlineStr">
        <is>
          <t>MITI ITANO</t>
        </is>
      </c>
      <c r="G7143" t="n">
        <v>26323919</v>
      </c>
    </row>
    <row r="7144">
      <c r="A7144" t="n">
        <v>33938</v>
      </c>
      <c r="B7144" t="inlineStr">
        <is>
          <t>254719196294 mpesa</t>
        </is>
      </c>
      <c r="C7144" t="inlineStr">
        <is>
          <t>daniel kamau wangui</t>
        </is>
      </c>
      <c r="D7144" t="n">
        <v>77.5</v>
      </c>
      <c r="E7144" t="n">
        <v>44</v>
      </c>
      <c r="F7144" t="inlineStr">
        <is>
          <t>KIABOGA</t>
        </is>
      </c>
      <c r="G7144" t="n">
        <v>37763113</v>
      </c>
    </row>
    <row r="7145">
      <c r="A7145" t="n">
        <v>33939</v>
      </c>
      <c r="B7145" t="inlineStr">
        <is>
          <t>0160190383844 eqty</t>
        </is>
      </c>
      <c r="C7145" t="inlineStr">
        <is>
          <t>johnson gakundi kariuki</t>
        </is>
      </c>
      <c r="D7145" t="n">
        <v>96.5</v>
      </c>
      <c r="E7145" t="n">
        <v>75</v>
      </c>
      <c r="F7145" t="inlineStr">
        <is>
          <t>MUNG'ETHO</t>
        </is>
      </c>
      <c r="G7145" t="n">
        <v>8679192</v>
      </c>
    </row>
    <row r="7146">
      <c r="A7146" t="n">
        <v>33940</v>
      </c>
      <c r="B7146" t="inlineStr">
        <is>
          <t>254715661102 mpesa</t>
        </is>
      </c>
      <c r="C7146" t="inlineStr">
        <is>
          <t>joyce nyandia kibutu</t>
        </is>
      </c>
      <c r="D7146" t="n">
        <v>41.5</v>
      </c>
      <c r="E7146" t="n">
        <v>238</v>
      </c>
      <c r="F7146" t="inlineStr">
        <is>
          <t>NGURUMO</t>
        </is>
      </c>
      <c r="G7146" t="n">
        <v>11806513</v>
      </c>
    </row>
    <row r="7147">
      <c r="A7147" t="n">
        <v>33941</v>
      </c>
      <c r="B7147" t="inlineStr">
        <is>
          <t>0690191877998 eqty</t>
        </is>
      </c>
      <c r="C7147" t="inlineStr">
        <is>
          <t>david njuguna ruchu</t>
        </is>
      </c>
      <c r="D7147" t="n">
        <v>34</v>
      </c>
      <c r="E7147" t="n">
        <v>75</v>
      </c>
      <c r="F7147" t="inlineStr">
        <is>
          <t>MUNG'ETHO</t>
        </is>
      </c>
      <c r="G7147" t="n">
        <v>4834624</v>
      </c>
    </row>
    <row r="7148">
      <c r="A7148" t="n">
        <v>33942</v>
      </c>
      <c r="B7148" t="inlineStr">
        <is>
          <t>0101-008-36978</t>
        </is>
      </c>
      <c r="C7148" t="inlineStr">
        <is>
          <t>margaret wangari karumba</t>
        </is>
      </c>
      <c r="D7148" t="n">
        <v>15</v>
      </c>
      <c r="E7148" t="n">
        <v>72</v>
      </c>
      <c r="F7148" t="inlineStr">
        <is>
          <t>IHUNIRO</t>
        </is>
      </c>
      <c r="G7148" t="n">
        <v>33444585</v>
      </c>
    </row>
    <row r="7149">
      <c r="A7149" t="n">
        <v>33943</v>
      </c>
      <c r="B7149" t="inlineStr">
        <is>
          <t>0101-008-52835</t>
        </is>
      </c>
      <c r="C7149" t="inlineStr">
        <is>
          <t>robert githae ndiritu</t>
        </is>
      </c>
      <c r="D7149" t="n">
        <v>63</v>
      </c>
      <c r="E7149" t="n">
        <v>76</v>
      </c>
      <c r="F7149" t="inlineStr">
        <is>
          <t>SHAURI</t>
        </is>
      </c>
      <c r="G7149" t="n">
        <v>30781379</v>
      </c>
    </row>
    <row r="7150">
      <c r="A7150" t="n">
        <v>33944</v>
      </c>
      <c r="B7150" t="inlineStr">
        <is>
          <t>01103717001800 coop</t>
        </is>
      </c>
      <c r="C7150" t="inlineStr">
        <is>
          <t>john ngugi kinyuru</t>
        </is>
      </c>
      <c r="D7150" t="n">
        <v>8</v>
      </c>
      <c r="E7150" t="n">
        <v>165</v>
      </c>
      <c r="F7150" t="inlineStr">
        <is>
          <t>MITI ITANO</t>
        </is>
      </c>
      <c r="G7150" t="n">
        <v>20250185</v>
      </c>
    </row>
    <row r="7151">
      <c r="A7151" t="n">
        <v>33945</v>
      </c>
      <c r="B7151" t="inlineStr">
        <is>
          <t>0160190237321 eqty</t>
        </is>
      </c>
      <c r="C7151" t="inlineStr">
        <is>
          <t>gachibi waichungo isaac</t>
        </is>
      </c>
      <c r="D7151" t="n">
        <v>106.5</v>
      </c>
      <c r="E7151" t="n">
        <v>194</v>
      </c>
      <c r="F7151" t="inlineStr">
        <is>
          <t>KAHIGA</t>
        </is>
      </c>
      <c r="G7151" t="n">
        <v>10642090</v>
      </c>
    </row>
    <row r="7152">
      <c r="A7152" t="n">
        <v>33946</v>
      </c>
      <c r="B7152" t="inlineStr">
        <is>
          <t>0101-003-52812</t>
        </is>
      </c>
      <c r="C7152" t="inlineStr">
        <is>
          <t>catherine wairimu nganga</t>
        </is>
      </c>
      <c r="D7152" t="n">
        <v>55.5</v>
      </c>
      <c r="E7152" t="n">
        <v>102</v>
      </c>
      <c r="F7152" t="inlineStr">
        <is>
          <t>GATONDO</t>
        </is>
      </c>
      <c r="G7152" t="n">
        <v>11408962</v>
      </c>
    </row>
    <row r="7153">
      <c r="A7153" t="n">
        <v>33947</v>
      </c>
      <c r="B7153" t="inlineStr">
        <is>
          <t>0620193667058  eqty</t>
        </is>
      </c>
      <c r="C7153" t="inlineStr">
        <is>
          <t>ann wangeci muringa</t>
        </is>
      </c>
      <c r="D7153" t="n">
        <v>16.5</v>
      </c>
      <c r="E7153" t="n">
        <v>98</v>
      </c>
      <c r="F7153" t="inlineStr">
        <is>
          <t>KARURI</t>
        </is>
      </c>
      <c r="G7153" t="n">
        <v>27685081</v>
      </c>
    </row>
    <row r="7154">
      <c r="A7154" t="n">
        <v>33948</v>
      </c>
      <c r="B7154" t="inlineStr">
        <is>
          <t>0101-001-50433</t>
        </is>
      </c>
      <c r="C7154" t="inlineStr">
        <is>
          <t>purity kananu kibaara</t>
        </is>
      </c>
      <c r="D7154" t="n">
        <v>13.5</v>
      </c>
      <c r="E7154" t="n">
        <v>14</v>
      </c>
      <c r="F7154" t="inlineStr">
        <is>
          <t>MOSETI</t>
        </is>
      </c>
      <c r="G7154" t="n">
        <v>32410920</v>
      </c>
    </row>
    <row r="7155">
      <c r="A7155" t="n">
        <v>33950</v>
      </c>
      <c r="B7155" t="inlineStr">
        <is>
          <t>0101-005-52875</t>
        </is>
      </c>
      <c r="C7155" t="inlineStr">
        <is>
          <t>joyce wambui mwangi</t>
        </is>
      </c>
      <c r="D7155" t="n">
        <v>76</v>
      </c>
      <c r="E7155" t="n">
        <v>210</v>
      </c>
      <c r="F7155" t="inlineStr">
        <is>
          <t>Leleshwa</t>
        </is>
      </c>
      <c r="G7155" t="n">
        <v>22784618</v>
      </c>
    </row>
    <row r="7156">
      <c r="A7156" t="n">
        <v>33951</v>
      </c>
      <c r="B7156" t="inlineStr">
        <is>
          <t>0101-009-42254</t>
        </is>
      </c>
      <c r="C7156" t="inlineStr">
        <is>
          <t>wangombe wamboi</t>
        </is>
      </c>
      <c r="D7156" t="n">
        <v>18</v>
      </c>
      <c r="E7156" t="n">
        <v>16</v>
      </c>
      <c r="F7156" t="inlineStr">
        <is>
          <t>TURASHA</t>
        </is>
      </c>
      <c r="G7156" t="n">
        <v>731904</v>
      </c>
    </row>
    <row r="7157">
      <c r="A7157" t="n">
        <v>33952</v>
      </c>
      <c r="B7157" t="inlineStr">
        <is>
          <t>254718566284 mpesa</t>
        </is>
      </c>
      <c r="C7157" t="inlineStr">
        <is>
          <t>nancy wangari kigoro</t>
        </is>
      </c>
      <c r="D7157" t="n">
        <v>49.5</v>
      </c>
      <c r="E7157" t="n">
        <v>98</v>
      </c>
      <c r="F7157" t="inlineStr">
        <is>
          <t>KARURI</t>
        </is>
      </c>
      <c r="G7157" t="n">
        <v>23459471</v>
      </c>
    </row>
    <row r="7158">
      <c r="A7158" t="n">
        <v>33953</v>
      </c>
      <c r="B7158" t="inlineStr">
        <is>
          <t>254795166953 mpesa</t>
        </is>
      </c>
      <c r="C7158" t="inlineStr">
        <is>
          <t>nancy wairimu mwangi</t>
        </is>
      </c>
      <c r="D7158" t="n">
        <v>62.5</v>
      </c>
      <c r="E7158" t="n">
        <v>226</v>
      </c>
      <c r="F7158" t="inlineStr">
        <is>
          <t>KAGONGO B</t>
        </is>
      </c>
      <c r="G7158" t="n">
        <v>2881833</v>
      </c>
    </row>
    <row r="7159">
      <c r="A7159" t="n">
        <v>33954</v>
      </c>
      <c r="B7159" t="inlineStr">
        <is>
          <t>254798846788 mpesa</t>
        </is>
      </c>
      <c r="C7159" t="inlineStr">
        <is>
          <t>margaret wairimu wambugu</t>
        </is>
      </c>
      <c r="D7159" t="n">
        <v>61</v>
      </c>
      <c r="E7159" t="n">
        <v>193</v>
      </c>
      <c r="F7159" t="inlineStr">
        <is>
          <t>SIMBARA</t>
        </is>
      </c>
      <c r="G7159" t="n">
        <v>36704995</v>
      </c>
    </row>
    <row r="7160">
      <c r="A7160" t="n">
        <v>33955</v>
      </c>
      <c r="B7160" t="inlineStr">
        <is>
          <t>254718807246 mpesa</t>
        </is>
      </c>
      <c r="C7160" t="inlineStr">
        <is>
          <t>zipporah wanjiru mbugua</t>
        </is>
      </c>
      <c r="D7160" t="n">
        <v>53</v>
      </c>
      <c r="E7160" t="n">
        <v>166</v>
      </c>
      <c r="F7160" t="inlineStr">
        <is>
          <t>MUTENG'URI</t>
        </is>
      </c>
      <c r="G7160" t="n">
        <v>28206277</v>
      </c>
    </row>
    <row r="7161">
      <c r="A7161" t="n">
        <v>33957</v>
      </c>
      <c r="B7161" t="inlineStr">
        <is>
          <t>254720921943 mpesa</t>
        </is>
      </c>
      <c r="C7161" t="inlineStr">
        <is>
          <t>stephen kinyanjui mbugua</t>
        </is>
      </c>
      <c r="D7161" t="n">
        <v>40</v>
      </c>
      <c r="E7161" t="n">
        <v>166</v>
      </c>
      <c r="F7161" t="inlineStr">
        <is>
          <t>MUTENG'URI</t>
        </is>
      </c>
      <c r="G7161" t="n">
        <v>9392219</v>
      </c>
    </row>
    <row r="7162">
      <c r="A7162" t="n">
        <v>33958</v>
      </c>
      <c r="B7162" t="inlineStr">
        <is>
          <t>254726586307 mpesa</t>
        </is>
      </c>
      <c r="C7162" t="inlineStr">
        <is>
          <t>john mwangi kamau</t>
        </is>
      </c>
      <c r="D7162" t="n">
        <v>25.5</v>
      </c>
      <c r="E7162" t="n">
        <v>166</v>
      </c>
      <c r="F7162" t="inlineStr">
        <is>
          <t>MUTENG'URI</t>
        </is>
      </c>
      <c r="G7162" t="n">
        <v>1391347</v>
      </c>
    </row>
    <row r="7163">
      <c r="A7163" t="n">
        <v>33959</v>
      </c>
      <c r="B7163" t="inlineStr">
        <is>
          <t>254714035998 mpesa</t>
        </is>
      </c>
      <c r="C7163" t="inlineStr">
        <is>
          <t>kamau reti</t>
        </is>
      </c>
      <c r="D7163" t="n">
        <v>9.5</v>
      </c>
      <c r="E7163" t="n">
        <v>98</v>
      </c>
      <c r="F7163" t="inlineStr">
        <is>
          <t>KARURI</t>
        </is>
      </c>
      <c r="G7163" t="n">
        <v>5751811</v>
      </c>
    </row>
    <row r="7164">
      <c r="A7164" t="n">
        <v>33960</v>
      </c>
      <c r="B7164" t="inlineStr">
        <is>
          <t>254746468225 mpesa</t>
        </is>
      </c>
      <c r="C7164" t="inlineStr">
        <is>
          <t>daniel mwangi kimani</t>
        </is>
      </c>
      <c r="D7164" t="n">
        <v>19</v>
      </c>
      <c r="E7164" t="n">
        <v>223</v>
      </c>
      <c r="F7164" t="inlineStr">
        <is>
          <t>BUSH MARIMU</t>
        </is>
      </c>
      <c r="G7164" t="n">
        <v>31725635</v>
      </c>
    </row>
    <row r="7165">
      <c r="A7165" t="n">
        <v>33961</v>
      </c>
      <c r="B7165" t="inlineStr">
        <is>
          <t>0101-007-53008</t>
        </is>
      </c>
      <c r="C7165" t="inlineStr">
        <is>
          <t>samuel irungu gichuhi</t>
        </is>
      </c>
      <c r="D7165" t="n">
        <v>51</v>
      </c>
      <c r="E7165" t="n">
        <v>228</v>
      </c>
      <c r="F7165" t="inlineStr">
        <is>
          <t>MINGINGO</t>
        </is>
      </c>
      <c r="G7165" t="n">
        <v>24797083</v>
      </c>
    </row>
    <row r="7166">
      <c r="A7166" t="n">
        <v>33963</v>
      </c>
      <c r="B7166" t="inlineStr">
        <is>
          <t>0101-001-52932</t>
        </is>
      </c>
      <c r="C7166" t="inlineStr">
        <is>
          <t>susan ngonyo gachuhi</t>
        </is>
      </c>
      <c r="D7166" t="n">
        <v>18.5</v>
      </c>
      <c r="E7166" t="n">
        <v>175</v>
      </c>
      <c r="F7166" t="inlineStr">
        <is>
          <t>GITOBU</t>
        </is>
      </c>
      <c r="G7166" t="n">
        <v>25230623</v>
      </c>
    </row>
    <row r="7167">
      <c r="A7167" t="n">
        <v>33964</v>
      </c>
      <c r="B7167" t="inlineStr">
        <is>
          <t>006005020008482 tower</t>
        </is>
      </c>
      <c r="C7167" t="inlineStr">
        <is>
          <t>michael maina mwangi</t>
        </is>
      </c>
      <c r="D7167" t="n">
        <v>12.5</v>
      </c>
      <c r="E7167" t="n">
        <v>102</v>
      </c>
      <c r="F7167" t="inlineStr">
        <is>
          <t>GATONDO</t>
        </is>
      </c>
      <c r="G7167" t="n">
        <v>5907741</v>
      </c>
    </row>
    <row r="7168">
      <c r="A7168" t="n">
        <v>33967</v>
      </c>
      <c r="B7168" t="inlineStr">
        <is>
          <t>50200004331 tower</t>
        </is>
      </c>
      <c r="C7168" t="inlineStr">
        <is>
          <t>daniel mathenge gachau</t>
        </is>
      </c>
      <c r="D7168" t="n">
        <v>39</v>
      </c>
      <c r="E7168" t="n">
        <v>236</v>
      </c>
      <c r="F7168" t="inlineStr">
        <is>
          <t>KIANDA</t>
        </is>
      </c>
      <c r="G7168" t="n">
        <v>13398991</v>
      </c>
    </row>
    <row r="7169">
      <c r="A7169" t="n">
        <v>33968</v>
      </c>
      <c r="B7169" t="inlineStr">
        <is>
          <t>254790570254 mpesa</t>
        </is>
      </c>
      <c r="C7169" t="inlineStr">
        <is>
          <t>margaret nyawira kamunya</t>
        </is>
      </c>
      <c r="D7169" t="n">
        <v>47</v>
      </c>
      <c r="E7169" t="n">
        <v>99</v>
      </c>
      <c r="F7169" t="inlineStr">
        <is>
          <t>SOPHIA</t>
        </is>
      </c>
      <c r="G7169" t="n">
        <v>2946124</v>
      </c>
    </row>
    <row r="7170">
      <c r="A7170" t="n">
        <v>33976</v>
      </c>
      <c r="B7170" t="inlineStr">
        <is>
          <t>254718574555 mpesa</t>
        </is>
      </c>
      <c r="C7170" t="inlineStr">
        <is>
          <t>margret wanjiku gicheru</t>
        </is>
      </c>
      <c r="D7170" t="n">
        <v>34.5</v>
      </c>
      <c r="E7170" t="n">
        <v>238</v>
      </c>
      <c r="F7170" t="inlineStr">
        <is>
          <t>NGURUMO</t>
        </is>
      </c>
      <c r="G7170" t="n">
        <v>4677439</v>
      </c>
    </row>
    <row r="7171">
      <c r="A7171" t="n">
        <v>33977</v>
      </c>
      <c r="B7171" t="inlineStr">
        <is>
          <t>254745415708 mpesa</t>
        </is>
      </c>
      <c r="C7171" t="inlineStr">
        <is>
          <t>isaac mwai waweru</t>
        </is>
      </c>
      <c r="D7171" t="n">
        <v>44.5</v>
      </c>
      <c r="E7171" t="n">
        <v>128</v>
      </c>
      <c r="F7171" t="inlineStr">
        <is>
          <t>MATURA</t>
        </is>
      </c>
      <c r="G7171" t="n">
        <v>22447127</v>
      </c>
    </row>
    <row r="7172">
      <c r="A7172" t="n">
        <v>33979</v>
      </c>
      <c r="B7172" t="inlineStr">
        <is>
          <t>254706318268 mpesa</t>
        </is>
      </c>
      <c r="C7172" t="inlineStr">
        <is>
          <t>mary muthoni ndungu</t>
        </is>
      </c>
      <c r="D7172" t="n">
        <v>37</v>
      </c>
      <c r="E7172" t="n">
        <v>44</v>
      </c>
      <c r="F7172" t="inlineStr">
        <is>
          <t>KIABOGA</t>
        </is>
      </c>
      <c r="G7172" t="n">
        <v>28711555</v>
      </c>
    </row>
    <row r="7173">
      <c r="A7173" t="n">
        <v>33980</v>
      </c>
      <c r="B7173" t="inlineStr">
        <is>
          <t>254726310806 mpesa</t>
        </is>
      </c>
      <c r="C7173" t="inlineStr">
        <is>
          <t>zakaria kimiti karumbi</t>
        </is>
      </c>
      <c r="D7173" t="n">
        <v>55.5</v>
      </c>
      <c r="E7173" t="n">
        <v>233</v>
      </c>
      <c r="F7173" t="inlineStr">
        <is>
          <t>KINYUMBA</t>
        </is>
      </c>
      <c r="G7173" t="n">
        <v>20257226</v>
      </c>
    </row>
    <row r="7174">
      <c r="A7174" t="n">
        <v>33981</v>
      </c>
      <c r="B7174" t="inlineStr">
        <is>
          <t>254711517410 mpesa</t>
        </is>
      </c>
      <c r="C7174" t="inlineStr">
        <is>
          <t>james munene mweah</t>
        </is>
      </c>
      <c r="D7174" t="n">
        <v>39.5</v>
      </c>
      <c r="E7174" t="n">
        <v>233</v>
      </c>
      <c r="F7174" t="inlineStr">
        <is>
          <t>KINYUMBA</t>
        </is>
      </c>
      <c r="G7174" t="n">
        <v>27104617</v>
      </c>
    </row>
    <row r="7175">
      <c r="A7175" t="n">
        <v>33982</v>
      </c>
      <c r="B7175" t="inlineStr">
        <is>
          <t>254727440750 mpesa</t>
        </is>
      </c>
      <c r="C7175" t="inlineStr">
        <is>
          <t>moses mukoma kimiti</t>
        </is>
      </c>
      <c r="D7175" t="n">
        <v>52</v>
      </c>
      <c r="E7175" t="n">
        <v>236</v>
      </c>
      <c r="F7175" t="inlineStr">
        <is>
          <t>KIANDA</t>
        </is>
      </c>
      <c r="G7175" t="n">
        <v>2931424</v>
      </c>
    </row>
    <row r="7176">
      <c r="A7176" t="n">
        <v>33983</v>
      </c>
      <c r="B7176" t="inlineStr">
        <is>
          <t>0101-008-52950</t>
        </is>
      </c>
      <c r="C7176" t="inlineStr">
        <is>
          <t>elishipha wangeci kimani</t>
        </is>
      </c>
      <c r="D7176" t="n">
        <v>40</v>
      </c>
      <c r="E7176" t="n">
        <v>92</v>
      </c>
      <c r="F7176" t="inlineStr">
        <is>
          <t>PESI</t>
        </is>
      </c>
      <c r="G7176" t="n">
        <v>26417924</v>
      </c>
    </row>
    <row r="7177">
      <c r="A7177" t="n">
        <v>33984</v>
      </c>
      <c r="B7177" t="inlineStr">
        <is>
          <t>254702689531 mpesa</t>
        </is>
      </c>
      <c r="C7177" t="inlineStr">
        <is>
          <t>mary wanjiru boro</t>
        </is>
      </c>
      <c r="D7177" t="n">
        <v>92</v>
      </c>
      <c r="E7177" t="n">
        <v>238</v>
      </c>
      <c r="F7177" t="inlineStr">
        <is>
          <t>NGURUMO</t>
        </is>
      </c>
      <c r="G7177" t="n">
        <v>13395983</v>
      </c>
    </row>
    <row r="7178">
      <c r="A7178" t="n">
        <v>33985</v>
      </c>
      <c r="B7178" t="inlineStr">
        <is>
          <t>254721410529 mpesa</t>
        </is>
      </c>
      <c r="C7178" t="inlineStr">
        <is>
          <t>joyce wamahiga ndungu</t>
        </is>
      </c>
      <c r="D7178" t="n">
        <v>53</v>
      </c>
      <c r="E7178" t="n">
        <v>238</v>
      </c>
      <c r="F7178" t="inlineStr">
        <is>
          <t>NGURUMO</t>
        </is>
      </c>
      <c r="G7178" t="n">
        <v>26342270</v>
      </c>
    </row>
    <row r="7179">
      <c r="A7179" t="n">
        <v>33986</v>
      </c>
      <c r="B7179" t="inlineStr">
        <is>
          <t>254710524428 mpesa</t>
        </is>
      </c>
      <c r="C7179" t="inlineStr">
        <is>
          <t>stephen njuguna ndiritu</t>
        </is>
      </c>
      <c r="D7179" t="n">
        <v>32.5</v>
      </c>
      <c r="E7179" t="n">
        <v>168</v>
      </c>
      <c r="F7179" t="inlineStr">
        <is>
          <t>NGONJERA</t>
        </is>
      </c>
      <c r="G7179" t="n">
        <v>30859516</v>
      </c>
    </row>
    <row r="7180">
      <c r="A7180" t="n">
        <v>33987</v>
      </c>
      <c r="B7180" t="inlineStr">
        <is>
          <t>254728079661 mpesa</t>
        </is>
      </c>
      <c r="C7180" t="inlineStr">
        <is>
          <t>lucy waruguru ndegwa</t>
        </is>
      </c>
      <c r="D7180" t="n">
        <v>32</v>
      </c>
      <c r="E7180" t="n">
        <v>103</v>
      </c>
      <c r="F7180" t="inlineStr">
        <is>
          <t>MAIRO KUMI</t>
        </is>
      </c>
      <c r="G7180" t="n">
        <v>617703</v>
      </c>
    </row>
    <row r="7181">
      <c r="A7181" t="n">
        <v>33989</v>
      </c>
      <c r="B7181" t="inlineStr">
        <is>
          <t>0101-006-52923</t>
        </is>
      </c>
      <c r="C7181" t="inlineStr">
        <is>
          <t>jedidah mwihaki mwangi</t>
        </is>
      </c>
      <c r="D7181" t="n">
        <v>40.5</v>
      </c>
      <c r="E7181" t="n">
        <v>10</v>
      </c>
      <c r="F7181" t="inlineStr">
        <is>
          <t>GETA/BUSH MAIN</t>
        </is>
      </c>
      <c r="G7181" t="n">
        <v>38535461</v>
      </c>
    </row>
    <row r="7182">
      <c r="A7182" t="n">
        <v>33990</v>
      </c>
      <c r="B7182" t="inlineStr">
        <is>
          <t>0101-006-52915</t>
        </is>
      </c>
      <c r="C7182" t="inlineStr">
        <is>
          <t>francis gitau njoroge</t>
        </is>
      </c>
      <c r="D7182" t="n">
        <v>57.5</v>
      </c>
      <c r="E7182" t="n">
        <v>10</v>
      </c>
      <c r="F7182" t="inlineStr">
        <is>
          <t>GETA/BUSH MAIN</t>
        </is>
      </c>
      <c r="G7182" t="n">
        <v>13767226</v>
      </c>
    </row>
    <row r="7183">
      <c r="A7183" t="n">
        <v>33991</v>
      </c>
      <c r="B7183" t="inlineStr">
        <is>
          <t>0101-006-52933</t>
        </is>
      </c>
      <c r="C7183" t="inlineStr">
        <is>
          <t>david kamau ngugi</t>
        </is>
      </c>
      <c r="D7183" t="n">
        <v>35</v>
      </c>
      <c r="E7183" t="n">
        <v>10</v>
      </c>
      <c r="F7183" t="inlineStr">
        <is>
          <t>GETA/BUSH MAIN</t>
        </is>
      </c>
      <c r="G7183" t="n">
        <v>2880406</v>
      </c>
    </row>
    <row r="7184">
      <c r="A7184" t="n">
        <v>33992</v>
      </c>
      <c r="B7184" t="inlineStr">
        <is>
          <t>0101-005-52941</t>
        </is>
      </c>
      <c r="C7184" t="inlineStr">
        <is>
          <t>peter muchiri karanja</t>
        </is>
      </c>
      <c r="D7184" t="n">
        <v>51</v>
      </c>
      <c r="E7184" t="n">
        <v>210</v>
      </c>
      <c r="F7184" t="inlineStr">
        <is>
          <t>Leleshwa</t>
        </is>
      </c>
      <c r="G7184" t="n">
        <v>22536345</v>
      </c>
    </row>
    <row r="7185">
      <c r="A7185" t="n">
        <v>33994</v>
      </c>
      <c r="B7185" t="inlineStr">
        <is>
          <t>254723429056 mpesa</t>
        </is>
      </c>
      <c r="C7185" t="inlineStr">
        <is>
          <t>esther wanjiru kamau</t>
        </is>
      </c>
      <c r="D7185" t="n">
        <v>35</v>
      </c>
      <c r="E7185" t="n">
        <v>172</v>
      </c>
      <c r="F7185" t="inlineStr">
        <is>
          <t>RIRONI</t>
        </is>
      </c>
      <c r="G7185" t="n">
        <v>26679240</v>
      </c>
    </row>
    <row r="7186">
      <c r="A7186" t="n">
        <v>33995</v>
      </c>
      <c r="B7186" t="inlineStr">
        <is>
          <t>254714469932 mpesa</t>
        </is>
      </c>
      <c r="C7186" t="inlineStr">
        <is>
          <t>susan wanjiku kanene</t>
        </is>
      </c>
      <c r="D7186" t="n">
        <v>23.5</v>
      </c>
      <c r="E7186" t="n">
        <v>44</v>
      </c>
      <c r="F7186" t="inlineStr">
        <is>
          <t>KIABOGA</t>
        </is>
      </c>
      <c r="G7186" t="n">
        <v>26546135</v>
      </c>
    </row>
    <row r="7187">
      <c r="A7187" t="n">
        <v>33996</v>
      </c>
      <c r="B7187" t="inlineStr">
        <is>
          <t>254728878929 mpesa</t>
        </is>
      </c>
      <c r="C7187" t="inlineStr">
        <is>
          <t>mary wairimu irungu</t>
        </is>
      </c>
      <c r="D7187" t="n">
        <v>17.5</v>
      </c>
      <c r="E7187" t="n">
        <v>234</v>
      </c>
      <c r="F7187" t="inlineStr">
        <is>
          <t>ROBA</t>
        </is>
      </c>
      <c r="G7187" t="n">
        <v>7171075</v>
      </c>
    </row>
    <row r="7188">
      <c r="A7188" t="n">
        <v>33997</v>
      </c>
      <c r="B7188" t="inlineStr">
        <is>
          <t>254710433909 mpesa</t>
        </is>
      </c>
      <c r="C7188" t="inlineStr">
        <is>
          <t>virginia achua awoi</t>
        </is>
      </c>
      <c r="D7188" t="n">
        <v>19</v>
      </c>
      <c r="E7188" t="n">
        <v>246</v>
      </c>
      <c r="F7188" t="inlineStr">
        <is>
          <t>EMALI</t>
        </is>
      </c>
      <c r="G7188" t="n">
        <v>26951461</v>
      </c>
    </row>
    <row r="7189">
      <c r="A7189" t="n">
        <v>33998</v>
      </c>
      <c r="B7189" t="inlineStr">
        <is>
          <t>254711321920 mpesa</t>
        </is>
      </c>
      <c r="C7189" t="inlineStr">
        <is>
          <t>lucy njoki ndungu</t>
        </is>
      </c>
      <c r="D7189" t="n">
        <v>25</v>
      </c>
      <c r="E7189" t="n">
        <v>165</v>
      </c>
      <c r="F7189" t="inlineStr">
        <is>
          <t>MITI ITANO</t>
        </is>
      </c>
      <c r="G7189" t="n">
        <v>3054004</v>
      </c>
    </row>
    <row r="7190">
      <c r="A7190" t="n">
        <v>33999</v>
      </c>
      <c r="B7190" t="inlineStr">
        <is>
          <t>254702792135 mpesa</t>
        </is>
      </c>
      <c r="C7190" t="inlineStr">
        <is>
          <t>mary nyambura mugwe</t>
        </is>
      </c>
      <c r="D7190" t="n">
        <v>16.5</v>
      </c>
      <c r="E7190" t="n">
        <v>234</v>
      </c>
      <c r="F7190" t="inlineStr">
        <is>
          <t>ROBA</t>
        </is>
      </c>
      <c r="G7190" t="n">
        <v>24864077</v>
      </c>
    </row>
    <row r="7191">
      <c r="A7191" t="n">
        <v>34000</v>
      </c>
      <c r="B7191" t="inlineStr">
        <is>
          <t>254717775968 mpesa</t>
        </is>
      </c>
      <c r="C7191" t="inlineStr">
        <is>
          <t>samuel kimani njoroge</t>
        </is>
      </c>
      <c r="D7191" t="n">
        <v>27</v>
      </c>
      <c r="E7191" t="n">
        <v>204</v>
      </c>
      <c r="F7191" t="inlineStr">
        <is>
          <t>GITWE</t>
        </is>
      </c>
      <c r="G7191" t="n">
        <v>22529389</v>
      </c>
    </row>
    <row r="7192">
      <c r="A7192" t="n">
        <v>34001</v>
      </c>
      <c r="B7192" t="inlineStr">
        <is>
          <t>254790802964 mpesa</t>
        </is>
      </c>
      <c r="C7192" t="inlineStr">
        <is>
          <t>isaac mwangi kihiu</t>
        </is>
      </c>
      <c r="D7192" t="n">
        <v>30</v>
      </c>
      <c r="E7192" t="n">
        <v>68</v>
      </c>
      <c r="F7192" t="inlineStr">
        <is>
          <t>KAKA</t>
        </is>
      </c>
      <c r="G7192" t="n">
        <v>37932447</v>
      </c>
    </row>
    <row r="7193">
      <c r="A7193" t="n">
        <v>34002</v>
      </c>
      <c r="B7193" t="inlineStr">
        <is>
          <t>254798661921 mpesa</t>
        </is>
      </c>
      <c r="C7193" t="inlineStr">
        <is>
          <t>ann wangui maina</t>
        </is>
      </c>
      <c r="D7193" t="n">
        <v>39.5</v>
      </c>
      <c r="E7193" t="n">
        <v>223</v>
      </c>
      <c r="F7193" t="inlineStr">
        <is>
          <t>BUSH MARIMU</t>
        </is>
      </c>
      <c r="G7193" t="n">
        <v>25907800</v>
      </c>
    </row>
    <row r="7194">
      <c r="A7194" t="n">
        <v>34003</v>
      </c>
      <c r="B7194" t="inlineStr">
        <is>
          <t>254702088555 mpesa</t>
        </is>
      </c>
      <c r="C7194" t="inlineStr">
        <is>
          <t>njoroge nganga njogu</t>
        </is>
      </c>
      <c r="D7194" t="n">
        <v>57.5</v>
      </c>
      <c r="E7194" t="n">
        <v>24</v>
      </c>
      <c r="F7194" t="inlineStr">
        <is>
          <t>NGARACIURI</t>
        </is>
      </c>
      <c r="G7194" t="n">
        <v>2954934</v>
      </c>
    </row>
    <row r="7195">
      <c r="A7195" t="n">
        <v>34004</v>
      </c>
      <c r="B7195" t="inlineStr">
        <is>
          <t>254112150177 mpesa</t>
        </is>
      </c>
      <c r="C7195" t="inlineStr">
        <is>
          <t>ann wairimu thuo</t>
        </is>
      </c>
      <c r="D7195" t="n">
        <v>22</v>
      </c>
      <c r="E7195" t="n">
        <v>214</v>
      </c>
      <c r="F7195" t="inlineStr">
        <is>
          <t>IRIUKO</t>
        </is>
      </c>
      <c r="G7195" t="n">
        <v>41226737</v>
      </c>
    </row>
    <row r="7196">
      <c r="A7196" t="n">
        <v>34005</v>
      </c>
      <c r="B7196" t="inlineStr">
        <is>
          <t>254795499453 mpesa</t>
        </is>
      </c>
      <c r="C7196" t="inlineStr">
        <is>
          <t>nancy nyambura muiruri</t>
        </is>
      </c>
      <c r="D7196" t="n">
        <v>30</v>
      </c>
      <c r="E7196" t="n">
        <v>103</v>
      </c>
      <c r="F7196" t="inlineStr">
        <is>
          <t>MAIRO KUMI</t>
        </is>
      </c>
      <c r="G7196" t="n">
        <v>39878907</v>
      </c>
    </row>
    <row r="7197">
      <c r="A7197" t="n">
        <v>34011</v>
      </c>
      <c r="B7197" t="inlineStr">
        <is>
          <t>50200001343 tower</t>
        </is>
      </c>
      <c r="C7197" t="inlineStr">
        <is>
          <t>virginia wanjiku njenga</t>
        </is>
      </c>
      <c r="D7197" t="n">
        <v>86</v>
      </c>
      <c r="E7197" t="n">
        <v>165</v>
      </c>
      <c r="F7197" t="inlineStr">
        <is>
          <t>MITI ITANO</t>
        </is>
      </c>
      <c r="G7197" t="n">
        <v>287541</v>
      </c>
    </row>
    <row r="7198">
      <c r="A7198" t="n">
        <v>34012</v>
      </c>
      <c r="B7198" t="inlineStr">
        <is>
          <t>0101-001-30360</t>
        </is>
      </c>
      <c r="C7198" t="inlineStr">
        <is>
          <t>patrick ndungu mbugua</t>
        </is>
      </c>
      <c r="D7198" t="n">
        <v>37.5</v>
      </c>
      <c r="E7198" t="n">
        <v>144</v>
      </c>
      <c r="F7198" t="inlineStr">
        <is>
          <t>GICHANGA</t>
        </is>
      </c>
      <c r="G7198" t="n">
        <v>30810934</v>
      </c>
    </row>
    <row r="7199">
      <c r="A7199" t="n">
        <v>34013</v>
      </c>
      <c r="B7199" t="inlineStr">
        <is>
          <t>254710356833 mpesa</t>
        </is>
      </c>
      <c r="C7199" t="inlineStr">
        <is>
          <t>christine wanjiru mumbi</t>
        </is>
      </c>
      <c r="D7199" t="n">
        <v>32</v>
      </c>
      <c r="E7199" t="n">
        <v>236</v>
      </c>
      <c r="F7199" t="inlineStr">
        <is>
          <t>KIANDA</t>
        </is>
      </c>
      <c r="G7199" t="n">
        <v>2945219</v>
      </c>
    </row>
    <row r="7200">
      <c r="A7200" t="n">
        <v>34014</v>
      </c>
      <c r="B7200" t="inlineStr">
        <is>
          <t>254769743275 mpesa</t>
        </is>
      </c>
      <c r="C7200" t="inlineStr">
        <is>
          <t>john mwaniki muchiri</t>
        </is>
      </c>
      <c r="D7200" t="n">
        <v>27.5</v>
      </c>
      <c r="E7200" t="n">
        <v>230</v>
      </c>
      <c r="F7200" t="inlineStr">
        <is>
          <t>KIGOGOINI</t>
        </is>
      </c>
      <c r="G7200" t="n">
        <v>31558555</v>
      </c>
    </row>
    <row r="7201">
      <c r="A7201" t="n">
        <v>34016</v>
      </c>
      <c r="B7201" t="inlineStr">
        <is>
          <t>254721152036 mpesa</t>
        </is>
      </c>
      <c r="C7201" t="inlineStr">
        <is>
          <t>moses ndungu gikungu</t>
        </is>
      </c>
      <c r="D7201" t="n">
        <v>39</v>
      </c>
      <c r="E7201" t="n">
        <v>230</v>
      </c>
      <c r="F7201" t="inlineStr">
        <is>
          <t>KIGOGOINI</t>
        </is>
      </c>
      <c r="G7201" t="n">
        <v>13844801</v>
      </c>
    </row>
    <row r="7202">
      <c r="A7202" t="n">
        <v>34017</v>
      </c>
      <c r="B7202" t="inlineStr">
        <is>
          <t>254791575383 mpesa</t>
        </is>
      </c>
      <c r="C7202" t="inlineStr">
        <is>
          <t>lucia wairimu kirika</t>
        </is>
      </c>
      <c r="D7202" t="n">
        <v>283</v>
      </c>
      <c r="E7202" t="n">
        <v>44</v>
      </c>
      <c r="F7202" t="inlineStr">
        <is>
          <t>KIABOGA</t>
        </is>
      </c>
      <c r="G7202" t="n">
        <v>2960708</v>
      </c>
    </row>
    <row r="7203">
      <c r="A7203" t="n">
        <v>34018</v>
      </c>
      <c r="B7203" t="inlineStr">
        <is>
          <t>254724102175 mpesa</t>
        </is>
      </c>
      <c r="C7203" t="inlineStr">
        <is>
          <t>susana wangari mungai</t>
        </is>
      </c>
      <c r="D7203" t="n">
        <v>33</v>
      </c>
      <c r="E7203" t="n">
        <v>230</v>
      </c>
      <c r="F7203" t="inlineStr">
        <is>
          <t>KIGOGOINI</t>
        </is>
      </c>
      <c r="G7203" t="n">
        <v>2960709</v>
      </c>
    </row>
    <row r="7204">
      <c r="A7204" t="n">
        <v>34019</v>
      </c>
      <c r="B7204" t="inlineStr">
        <is>
          <t>254792294961 mpesa</t>
        </is>
      </c>
      <c r="C7204" t="inlineStr">
        <is>
          <t>phylis njeri ngigi</t>
        </is>
      </c>
      <c r="D7204" t="n">
        <v>75.5</v>
      </c>
      <c r="E7204" t="n">
        <v>109</v>
      </c>
      <c r="F7204" t="inlineStr">
        <is>
          <t>NJAIROKO</t>
        </is>
      </c>
      <c r="G7204" t="n">
        <v>22097824</v>
      </c>
    </row>
    <row r="7205">
      <c r="A7205" t="n">
        <v>34020</v>
      </c>
      <c r="B7205" t="inlineStr">
        <is>
          <t>0101-007-52996</t>
        </is>
      </c>
      <c r="C7205" t="inlineStr">
        <is>
          <t>mary njoki wilson</t>
        </is>
      </c>
      <c r="D7205" t="n">
        <v>13.5</v>
      </c>
      <c r="E7205" t="n">
        <v>128</v>
      </c>
      <c r="F7205" t="inlineStr">
        <is>
          <t>MATURA</t>
        </is>
      </c>
      <c r="G7205" t="n">
        <v>10027179</v>
      </c>
    </row>
    <row r="7206">
      <c r="A7206" t="n">
        <v>34021</v>
      </c>
      <c r="B7206" t="inlineStr">
        <is>
          <t>0101-007-51312</t>
        </is>
      </c>
      <c r="C7206" t="inlineStr">
        <is>
          <t>daniel njoroge waweru</t>
        </is>
      </c>
      <c r="D7206" t="n">
        <v>7</v>
      </c>
      <c r="E7206" t="n">
        <v>237</v>
      </c>
      <c r="F7206" t="inlineStr">
        <is>
          <t>JERUSALEM</t>
        </is>
      </c>
      <c r="G7206" t="n">
        <v>39837857</v>
      </c>
    </row>
    <row r="7207">
      <c r="A7207" t="n">
        <v>34022</v>
      </c>
      <c r="B7207" t="inlineStr">
        <is>
          <t>0101-007-52919</t>
        </is>
      </c>
      <c r="C7207" t="inlineStr">
        <is>
          <t>rose wanjiru mwangi</t>
        </is>
      </c>
      <c r="D7207" t="n">
        <v>68</v>
      </c>
      <c r="E7207" t="n">
        <v>236</v>
      </c>
      <c r="F7207" t="inlineStr">
        <is>
          <t>KIANDA</t>
        </is>
      </c>
      <c r="G7207" t="n">
        <v>2946120</v>
      </c>
    </row>
    <row r="7208">
      <c r="A7208" t="n">
        <v>34024</v>
      </c>
      <c r="B7208" t="inlineStr">
        <is>
          <t>254715263686 mpesa</t>
        </is>
      </c>
      <c r="C7208" t="inlineStr">
        <is>
          <t>ruth muthoni thuku</t>
        </is>
      </c>
      <c r="D7208" t="n">
        <v>77</v>
      </c>
      <c r="E7208" t="n">
        <v>57</v>
      </c>
      <c r="F7208" t="inlineStr">
        <is>
          <t>RAYETA</t>
        </is>
      </c>
      <c r="G7208" t="n">
        <v>11189770</v>
      </c>
    </row>
    <row r="7209">
      <c r="A7209" t="n">
        <v>34025</v>
      </c>
      <c r="B7209" t="inlineStr">
        <is>
          <t>0620185275349 eqt</t>
        </is>
      </c>
      <c r="C7209" t="inlineStr">
        <is>
          <t>henry karingu mirisho</t>
        </is>
      </c>
      <c r="D7209" t="n">
        <v>68.5</v>
      </c>
      <c r="E7209" t="n">
        <v>68</v>
      </c>
      <c r="F7209" t="inlineStr">
        <is>
          <t>KAKA</t>
        </is>
      </c>
      <c r="G7209" t="n">
        <v>2569698</v>
      </c>
    </row>
    <row r="7210">
      <c r="A7210" t="n">
        <v>34026</v>
      </c>
      <c r="B7210" t="inlineStr">
        <is>
          <t>0101-007-52956</t>
        </is>
      </c>
      <c r="C7210" t="inlineStr">
        <is>
          <t>salome waruguru ndiritu</t>
        </is>
      </c>
      <c r="D7210" t="n">
        <v>86</v>
      </c>
      <c r="E7210" t="n">
        <v>236</v>
      </c>
      <c r="F7210" t="inlineStr">
        <is>
          <t>KIANDA</t>
        </is>
      </c>
      <c r="G7210" t="n">
        <v>25075563</v>
      </c>
    </row>
    <row r="7211">
      <c r="A7211" t="n">
        <v>34027</v>
      </c>
      <c r="B7211" t="inlineStr">
        <is>
          <t>0101-007-52958</t>
        </is>
      </c>
      <c r="C7211" t="inlineStr">
        <is>
          <t>eric kariuki kamande</t>
        </is>
      </c>
      <c r="D7211" t="n">
        <v>65</v>
      </c>
      <c r="E7211" t="n">
        <v>236</v>
      </c>
      <c r="F7211" t="inlineStr">
        <is>
          <t>KIANDA</t>
        </is>
      </c>
      <c r="G7211" t="n">
        <v>27276536</v>
      </c>
    </row>
    <row r="7212">
      <c r="A7212" t="n">
        <v>34029</v>
      </c>
      <c r="B7212" t="inlineStr">
        <is>
          <t>50200006354 tower</t>
        </is>
      </c>
      <c r="C7212" t="inlineStr">
        <is>
          <t>dorcas wanjiru karitu</t>
        </is>
      </c>
      <c r="D7212" t="n">
        <v>23</v>
      </c>
      <c r="E7212" t="n">
        <v>236</v>
      </c>
      <c r="F7212" t="inlineStr">
        <is>
          <t>KIANDA</t>
        </is>
      </c>
      <c r="G7212" t="n">
        <v>5776799</v>
      </c>
    </row>
    <row r="7213">
      <c r="A7213" t="n">
        <v>34031</v>
      </c>
      <c r="B7213" t="inlineStr">
        <is>
          <t>0101-007-52898</t>
        </is>
      </c>
      <c r="C7213" t="inlineStr">
        <is>
          <t>leah wanjiku muteru</t>
        </is>
      </c>
      <c r="D7213" t="n">
        <v>147.5</v>
      </c>
      <c r="E7213" t="n">
        <v>216</v>
      </c>
      <c r="F7213" t="inlineStr">
        <is>
          <t>JERICHO</t>
        </is>
      </c>
      <c r="G7213" t="n">
        <v>31169489</v>
      </c>
    </row>
    <row r="7214">
      <c r="A7214" t="n">
        <v>34033</v>
      </c>
      <c r="B7214" t="inlineStr">
        <is>
          <t>254729968040 mpesa</t>
        </is>
      </c>
      <c r="C7214" t="inlineStr">
        <is>
          <t>peter kamau njoki</t>
        </is>
      </c>
      <c r="D7214" t="n">
        <v>58</v>
      </c>
      <c r="E7214" t="n">
        <v>230</v>
      </c>
      <c r="F7214" t="inlineStr">
        <is>
          <t>KIGOGOINI</t>
        </is>
      </c>
      <c r="G7214" t="n">
        <v>42912364</v>
      </c>
    </row>
    <row r="7215">
      <c r="A7215" t="n">
        <v>34035</v>
      </c>
      <c r="B7215" t="inlineStr">
        <is>
          <t>0101-006-53031</t>
        </is>
      </c>
      <c r="C7215" t="inlineStr">
        <is>
          <t>ruth wanjiru kahuha</t>
        </is>
      </c>
      <c r="D7215" t="n">
        <v>21.5</v>
      </c>
      <c r="E7215" t="n">
        <v>10</v>
      </c>
      <c r="F7215" t="inlineStr">
        <is>
          <t>GETA/BUSH MAIN</t>
        </is>
      </c>
      <c r="G7215" t="n">
        <v>31340093</v>
      </c>
    </row>
    <row r="7216">
      <c r="A7216" t="n">
        <v>34036</v>
      </c>
      <c r="B7216" t="inlineStr">
        <is>
          <t>254729996508 mpesa</t>
        </is>
      </c>
      <c r="C7216" t="inlineStr">
        <is>
          <t>margaret wanjiku ndungu</t>
        </is>
      </c>
      <c r="D7216" t="n">
        <v>5</v>
      </c>
      <c r="E7216" t="n">
        <v>12</v>
      </c>
      <c r="F7216" t="inlineStr">
        <is>
          <t>GATHIRIGA</t>
        </is>
      </c>
      <c r="G7216" t="n">
        <v>5558730</v>
      </c>
    </row>
    <row r="7217">
      <c r="A7217" t="n">
        <v>34038</v>
      </c>
      <c r="B7217" t="inlineStr">
        <is>
          <t>254727875850 mpesa</t>
        </is>
      </c>
      <c r="C7217" t="inlineStr">
        <is>
          <t>ibrahim ngugi githikurio</t>
        </is>
      </c>
      <c r="D7217" t="n">
        <v>53.5</v>
      </c>
      <c r="E7217" t="n">
        <v>55</v>
      </c>
      <c r="F7217" t="inlineStr">
        <is>
          <t>KIAMBOGO</t>
        </is>
      </c>
      <c r="G7217" t="n">
        <v>3089646</v>
      </c>
    </row>
    <row r="7218">
      <c r="A7218" t="n">
        <v>34039</v>
      </c>
      <c r="B7218" t="inlineStr">
        <is>
          <t>254703915399 mpesa</t>
        </is>
      </c>
      <c r="C7218" t="inlineStr">
        <is>
          <t>james wanjohi wageni</t>
        </is>
      </c>
      <c r="D7218" t="n">
        <v>34.5</v>
      </c>
      <c r="E7218" t="n">
        <v>55</v>
      </c>
      <c r="F7218" t="inlineStr">
        <is>
          <t>KIAMBOGO</t>
        </is>
      </c>
      <c r="G7218" t="n">
        <v>3438862</v>
      </c>
    </row>
    <row r="7219">
      <c r="A7219" t="n">
        <v>34040</v>
      </c>
      <c r="B7219" t="inlineStr">
        <is>
          <t>254797873597 mpesa</t>
        </is>
      </c>
      <c r="C7219" t="inlineStr">
        <is>
          <t>monicah njoki njuki</t>
        </is>
      </c>
      <c r="D7219" t="n">
        <v>38.5</v>
      </c>
      <c r="E7219" t="n">
        <v>234</v>
      </c>
      <c r="F7219" t="inlineStr">
        <is>
          <t>ROBA</t>
        </is>
      </c>
      <c r="G7219" t="n">
        <v>2941683</v>
      </c>
    </row>
    <row r="7220">
      <c r="A7220" t="n">
        <v>34041</v>
      </c>
      <c r="B7220" t="inlineStr">
        <is>
          <t>254115971164 mpesa</t>
        </is>
      </c>
      <c r="C7220" t="inlineStr">
        <is>
          <t>njoki ngugi</t>
        </is>
      </c>
      <c r="D7220" t="n">
        <v>40</v>
      </c>
      <c r="E7220" t="n">
        <v>1</v>
      </c>
      <c r="F7220" t="inlineStr">
        <is>
          <t>GETA/BUSH 2</t>
        </is>
      </c>
      <c r="G7220" t="n">
        <v>21499909</v>
      </c>
    </row>
    <row r="7221">
      <c r="A7221" t="n">
        <v>34042</v>
      </c>
      <c r="B7221" t="inlineStr">
        <is>
          <t>254702051764 mpesa</t>
        </is>
      </c>
      <c r="C7221" t="inlineStr">
        <is>
          <t>benson mwangi maina</t>
        </is>
      </c>
      <c r="D7221" t="n">
        <v>22.5</v>
      </c>
      <c r="E7221" t="n">
        <v>55</v>
      </c>
      <c r="F7221" t="inlineStr">
        <is>
          <t>KIAMBOGO</t>
        </is>
      </c>
      <c r="G7221" t="n">
        <v>35579260</v>
      </c>
    </row>
    <row r="7222">
      <c r="A7222" t="n">
        <v>34043</v>
      </c>
      <c r="B7222" t="inlineStr">
        <is>
          <t>254712843532 mpesa</t>
        </is>
      </c>
      <c r="C7222" t="inlineStr">
        <is>
          <t>serah njeri kamau</t>
        </is>
      </c>
      <c r="D7222" t="n">
        <v>19</v>
      </c>
      <c r="E7222" t="n">
        <v>204</v>
      </c>
      <c r="F7222" t="inlineStr">
        <is>
          <t>GITWE</t>
        </is>
      </c>
      <c r="G7222" t="n">
        <v>13211625</v>
      </c>
    </row>
    <row r="7223">
      <c r="A7223" t="n">
        <v>34051</v>
      </c>
      <c r="B7223" t="inlineStr">
        <is>
          <t>0101-001-34383</t>
        </is>
      </c>
      <c r="C7223" t="inlineStr">
        <is>
          <t>edward ndirangu maranga</t>
        </is>
      </c>
      <c r="D7223" t="n">
        <v>18</v>
      </c>
      <c r="E7223" t="n">
        <v>12</v>
      </c>
      <c r="F7223" t="inlineStr">
        <is>
          <t>GATHIRIGA</t>
        </is>
      </c>
      <c r="G7223" t="n">
        <v>12946402</v>
      </c>
    </row>
    <row r="7224">
      <c r="A7224" t="n">
        <v>34052</v>
      </c>
      <c r="B7224" t="inlineStr">
        <is>
          <t>0101-001-26213</t>
        </is>
      </c>
      <c r="C7224" t="inlineStr">
        <is>
          <t>benson githinji macharia</t>
        </is>
      </c>
      <c r="D7224" t="n">
        <v>35</v>
      </c>
      <c r="E7224" t="n">
        <v>66</v>
      </c>
      <c r="F7224" t="inlineStr">
        <is>
          <t>RAITHA A</t>
        </is>
      </c>
      <c r="G7224" t="n">
        <v>26729429</v>
      </c>
    </row>
    <row r="7225">
      <c r="A7225" t="n">
        <v>34054</v>
      </c>
      <c r="B7225" t="inlineStr">
        <is>
          <t>0101-006-53012</t>
        </is>
      </c>
      <c r="C7225" t="inlineStr">
        <is>
          <t>beatrice njeri kariuki/joseph mwaura gitumbi</t>
        </is>
      </c>
      <c r="D7225" t="n">
        <v>38</v>
      </c>
      <c r="E7225" t="n">
        <v>195</v>
      </c>
      <c r="F7225" t="inlineStr">
        <is>
          <t>KANDUMA</t>
        </is>
      </c>
      <c r="G7225" t="inlineStr">
        <is>
          <t>26130307/23055412</t>
        </is>
      </c>
    </row>
    <row r="7226">
      <c r="A7226" t="n">
        <v>34055</v>
      </c>
      <c r="B7226" t="inlineStr">
        <is>
          <t>0620161692861 eqty</t>
        </is>
      </c>
      <c r="C7226" t="inlineStr">
        <is>
          <t>lucy wamboi</t>
        </is>
      </c>
      <c r="D7226" t="n">
        <v>14</v>
      </c>
      <c r="E7226" t="n">
        <v>165</v>
      </c>
      <c r="F7226" t="inlineStr">
        <is>
          <t>MITI ITANO</t>
        </is>
      </c>
      <c r="G7226" t="n">
        <v>25278627</v>
      </c>
    </row>
    <row r="7227">
      <c r="A7227" t="n">
        <v>34056</v>
      </c>
      <c r="B7227" t="inlineStr">
        <is>
          <t>0101-008-53033</t>
        </is>
      </c>
      <c r="C7227" t="inlineStr">
        <is>
          <t>geofry kamau ndiritu</t>
        </is>
      </c>
      <c r="D7227" t="n">
        <v>77</v>
      </c>
      <c r="E7227" t="n">
        <v>168</v>
      </c>
      <c r="F7227" t="inlineStr">
        <is>
          <t>NGONJERA</t>
        </is>
      </c>
      <c r="G7227" t="n">
        <v>24131628</v>
      </c>
    </row>
    <row r="7228">
      <c r="A7228" t="n">
        <v>34057</v>
      </c>
      <c r="B7228" t="inlineStr">
        <is>
          <t>254719446704 mpesa</t>
        </is>
      </c>
      <c r="C7228" t="inlineStr">
        <is>
          <t>beatrice wangui kariuki</t>
        </is>
      </c>
      <c r="D7228" t="n">
        <v>54</v>
      </c>
      <c r="E7228" t="n">
        <v>168</v>
      </c>
      <c r="F7228" t="inlineStr">
        <is>
          <t>NGONJERA</t>
        </is>
      </c>
      <c r="G7228" t="n">
        <v>9813419</v>
      </c>
    </row>
    <row r="7229">
      <c r="A7229" t="n">
        <v>34058</v>
      </c>
      <c r="B7229" t="inlineStr">
        <is>
          <t>254798266153 mpesa</t>
        </is>
      </c>
      <c r="C7229" t="inlineStr">
        <is>
          <t>jane wamboi kamau</t>
        </is>
      </c>
      <c r="D7229" t="n">
        <v>35.5</v>
      </c>
      <c r="E7229" t="n">
        <v>168</v>
      </c>
      <c r="F7229" t="inlineStr">
        <is>
          <t>NGONJERA</t>
        </is>
      </c>
      <c r="G7229" t="n">
        <v>5591665</v>
      </c>
    </row>
    <row r="7230">
      <c r="A7230" t="n">
        <v>34059</v>
      </c>
      <c r="B7230" t="inlineStr">
        <is>
          <t>254758869219 mpesa</t>
        </is>
      </c>
      <c r="C7230" t="inlineStr">
        <is>
          <t>margaret wanjiru njuki</t>
        </is>
      </c>
      <c r="D7230" t="n">
        <v>25</v>
      </c>
      <c r="E7230" t="n">
        <v>140</v>
      </c>
      <c r="F7230" t="inlineStr">
        <is>
          <t>KARIAINI</t>
        </is>
      </c>
      <c r="G7230" t="n">
        <v>28450541</v>
      </c>
    </row>
    <row r="7231">
      <c r="A7231" t="n">
        <v>34060</v>
      </c>
      <c r="B7231" t="inlineStr">
        <is>
          <t>254700273661 mpesa</t>
        </is>
      </c>
      <c r="C7231" t="inlineStr">
        <is>
          <t>catheline wambui ndirangu</t>
        </is>
      </c>
      <c r="D7231" t="n">
        <v>19</v>
      </c>
      <c r="E7231" t="n">
        <v>55</v>
      </c>
      <c r="F7231" t="inlineStr">
        <is>
          <t>KIAMBOGO</t>
        </is>
      </c>
      <c r="G7231" t="n">
        <v>39301469</v>
      </c>
    </row>
    <row r="7232">
      <c r="A7232" t="n">
        <v>34061</v>
      </c>
      <c r="B7232" t="inlineStr">
        <is>
          <t>254719111086 mpesa</t>
        </is>
      </c>
      <c r="C7232" t="inlineStr">
        <is>
          <t>samuel ngugi mwaura</t>
        </is>
      </c>
      <c r="D7232" t="n">
        <v>59.5</v>
      </c>
      <c r="E7232" t="n">
        <v>59</v>
      </c>
      <c r="F7232" t="inlineStr">
        <is>
          <t>KIRIKO</t>
        </is>
      </c>
      <c r="G7232" t="n">
        <v>13559400</v>
      </c>
    </row>
    <row r="7233">
      <c r="A7233" t="n">
        <v>34062</v>
      </c>
      <c r="B7233" t="inlineStr">
        <is>
          <t>254718450271 mpesa</t>
        </is>
      </c>
      <c r="C7233" t="inlineStr">
        <is>
          <t>leah wangari chege</t>
        </is>
      </c>
      <c r="D7233" t="n">
        <v>17</v>
      </c>
      <c r="E7233" t="n">
        <v>165</v>
      </c>
      <c r="F7233" t="inlineStr">
        <is>
          <t>MITI ITANO</t>
        </is>
      </c>
      <c r="G7233" t="n">
        <v>9392317</v>
      </c>
    </row>
    <row r="7234">
      <c r="A7234" t="n">
        <v>34063</v>
      </c>
      <c r="B7234" t="inlineStr">
        <is>
          <t>254714334718 mpesa</t>
        </is>
      </c>
      <c r="C7234" t="inlineStr">
        <is>
          <t>silas mbuthia mukuru</t>
        </is>
      </c>
      <c r="D7234" t="n">
        <v>60.5</v>
      </c>
      <c r="E7234" t="n">
        <v>145</v>
      </c>
      <c r="F7234" t="inlineStr">
        <is>
          <t>CERIAL</t>
        </is>
      </c>
      <c r="G7234" t="n">
        <v>2315774</v>
      </c>
    </row>
    <row r="7235">
      <c r="A7235" t="n">
        <v>34064</v>
      </c>
      <c r="B7235" t="inlineStr">
        <is>
          <t>254723637432 mpesa</t>
        </is>
      </c>
      <c r="C7235" t="inlineStr">
        <is>
          <t>john kiranga njogu</t>
        </is>
      </c>
      <c r="D7235" t="n">
        <v>16</v>
      </c>
      <c r="E7235" t="n">
        <v>206</v>
      </c>
      <c r="F7235" t="inlineStr">
        <is>
          <t>Mahigaine</t>
        </is>
      </c>
      <c r="G7235" t="n">
        <v>5786560</v>
      </c>
    </row>
    <row r="7236">
      <c r="A7236" t="n">
        <v>34065</v>
      </c>
      <c r="B7236" t="inlineStr">
        <is>
          <t>254716877760 mpesa</t>
        </is>
      </c>
      <c r="C7236" t="inlineStr">
        <is>
          <t>david gathiru kariuki</t>
        </is>
      </c>
      <c r="D7236" t="n">
        <v>51</v>
      </c>
      <c r="E7236" t="n">
        <v>233</v>
      </c>
      <c r="F7236" t="inlineStr">
        <is>
          <t>KINYUMBA</t>
        </is>
      </c>
      <c r="G7236" t="n">
        <v>4669923</v>
      </c>
    </row>
    <row r="7237">
      <c r="A7237" t="n">
        <v>34066</v>
      </c>
      <c r="B7237" t="inlineStr">
        <is>
          <t>254705102765 mpesa</t>
        </is>
      </c>
      <c r="C7237" t="inlineStr">
        <is>
          <t>salome nyambura gichuru</t>
        </is>
      </c>
      <c r="D7237" t="n">
        <v>59</v>
      </c>
      <c r="E7237" t="n">
        <v>233</v>
      </c>
      <c r="F7237" t="inlineStr">
        <is>
          <t>KINYUMBA</t>
        </is>
      </c>
      <c r="G7237" t="n">
        <v>21023097</v>
      </c>
    </row>
    <row r="7238">
      <c r="A7238" t="n">
        <v>34067</v>
      </c>
      <c r="B7238" t="inlineStr">
        <is>
          <t>254720902466 mpesa</t>
        </is>
      </c>
      <c r="C7238" t="inlineStr">
        <is>
          <t>samuel kabiru kariuki</t>
        </is>
      </c>
      <c r="D7238" t="n">
        <v>86</v>
      </c>
      <c r="E7238" t="n">
        <v>233</v>
      </c>
      <c r="F7238" t="inlineStr">
        <is>
          <t>KINYUMBA</t>
        </is>
      </c>
      <c r="G7238" t="n">
        <v>5514446</v>
      </c>
    </row>
    <row r="7239">
      <c r="A7239" t="n">
        <v>34068</v>
      </c>
      <c r="B7239" t="inlineStr">
        <is>
          <t>254796748773 mpesa</t>
        </is>
      </c>
      <c r="C7239" t="inlineStr">
        <is>
          <t>peter kamau njema</t>
        </is>
      </c>
      <c r="D7239" t="n">
        <v>56</v>
      </c>
      <c r="E7239" t="n">
        <v>203</v>
      </c>
      <c r="F7239" t="inlineStr">
        <is>
          <t>BOSNIA</t>
        </is>
      </c>
      <c r="G7239" t="n">
        <v>33216551</v>
      </c>
    </row>
    <row r="7240">
      <c r="A7240" t="n">
        <v>34069</v>
      </c>
      <c r="B7240" t="inlineStr">
        <is>
          <t>254704853520 mpesa</t>
        </is>
      </c>
      <c r="C7240" t="inlineStr">
        <is>
          <t>geoffrey ndungu wangari</t>
        </is>
      </c>
      <c r="D7240" t="n">
        <v>2</v>
      </c>
      <c r="E7240" t="n">
        <v>128</v>
      </c>
      <c r="F7240" t="inlineStr">
        <is>
          <t>MATURA</t>
        </is>
      </c>
      <c r="G7240" t="n">
        <v>33457147</v>
      </c>
    </row>
    <row r="7241">
      <c r="A7241" t="n">
        <v>34072</v>
      </c>
      <c r="B7241" t="inlineStr">
        <is>
          <t>0101-007-53065</t>
        </is>
      </c>
      <c r="C7241" t="inlineStr">
        <is>
          <t>marata mumbi nderitu</t>
        </is>
      </c>
      <c r="D7241" t="n">
        <v>153.5</v>
      </c>
      <c r="E7241" t="n">
        <v>109</v>
      </c>
      <c r="F7241" t="inlineStr">
        <is>
          <t>NJAIROKO</t>
        </is>
      </c>
      <c r="G7241" t="n">
        <v>11341347</v>
      </c>
    </row>
    <row r="7242">
      <c r="A7242" t="n">
        <v>34073</v>
      </c>
      <c r="B7242" t="inlineStr">
        <is>
          <t>0770192284207 eqty</t>
        </is>
      </c>
      <c r="C7242" t="inlineStr">
        <is>
          <t>esther muthoni kinuthia</t>
        </is>
      </c>
      <c r="D7242" t="n">
        <v>36</v>
      </c>
      <c r="E7242" t="n">
        <v>236</v>
      </c>
      <c r="F7242" t="inlineStr">
        <is>
          <t>KIANDA</t>
        </is>
      </c>
      <c r="G7242" t="n">
        <v>23295650</v>
      </c>
    </row>
    <row r="7243">
      <c r="A7243" t="n">
        <v>34075</v>
      </c>
      <c r="B7243" t="inlineStr">
        <is>
          <t>037000019918 family</t>
        </is>
      </c>
      <c r="C7243" t="inlineStr">
        <is>
          <t>margaret wambui njoroge</t>
        </is>
      </c>
      <c r="D7243" t="n">
        <v>44</v>
      </c>
      <c r="E7243" t="n">
        <v>236</v>
      </c>
      <c r="F7243" t="inlineStr">
        <is>
          <t>KIANDA</t>
        </is>
      </c>
      <c r="G7243" t="n">
        <v>22085362</v>
      </c>
    </row>
    <row r="7244">
      <c r="A7244" t="n">
        <v>34076</v>
      </c>
      <c r="B7244" t="inlineStr">
        <is>
          <t>50200028168 tower</t>
        </is>
      </c>
      <c r="C7244" t="inlineStr">
        <is>
          <t>peter muburi kabiru</t>
        </is>
      </c>
      <c r="D7244" t="n">
        <v>25</v>
      </c>
      <c r="E7244" t="n">
        <v>236</v>
      </c>
      <c r="F7244" t="inlineStr">
        <is>
          <t>KIANDA</t>
        </is>
      </c>
      <c r="G7244" t="n">
        <v>22167781</v>
      </c>
    </row>
    <row r="7245">
      <c r="A7245" t="n">
        <v>34078</v>
      </c>
      <c r="B7245" t="inlineStr">
        <is>
          <t>254729111013 mpesa</t>
        </is>
      </c>
      <c r="C7245" t="inlineStr">
        <is>
          <t>grace waringa macharia</t>
        </is>
      </c>
      <c r="D7245" t="n">
        <v>35.5</v>
      </c>
      <c r="E7245" t="n">
        <v>223</v>
      </c>
      <c r="F7245" t="inlineStr">
        <is>
          <t>BUSH MARIMU</t>
        </is>
      </c>
      <c r="G7245" t="n">
        <v>35924976</v>
      </c>
    </row>
    <row r="7246">
      <c r="A7246" t="n">
        <v>34079</v>
      </c>
      <c r="B7246" t="inlineStr">
        <is>
          <t>254110918687 mpesa</t>
        </is>
      </c>
      <c r="C7246" t="inlineStr">
        <is>
          <t>beth wambui mwegwa</t>
        </is>
      </c>
      <c r="D7246" t="n">
        <v>51</v>
      </c>
      <c r="E7246" t="n">
        <v>223</v>
      </c>
      <c r="F7246" t="inlineStr">
        <is>
          <t>BUSH MARIMU</t>
        </is>
      </c>
      <c r="G7246" t="n">
        <v>9392584</v>
      </c>
    </row>
    <row r="7247">
      <c r="A7247" t="n">
        <v>34080</v>
      </c>
      <c r="B7247" t="inlineStr">
        <is>
          <t>254708688192 mpesa</t>
        </is>
      </c>
      <c r="C7247" t="inlineStr">
        <is>
          <t>johnson karanja githinji.</t>
        </is>
      </c>
      <c r="D7247" t="n">
        <v>15.5</v>
      </c>
      <c r="E7247" t="n">
        <v>185</v>
      </c>
      <c r="F7247" t="inlineStr">
        <is>
          <t>KIRIMA-MIHARATI</t>
        </is>
      </c>
      <c r="G7247" t="n">
        <v>10881718</v>
      </c>
    </row>
    <row r="7248">
      <c r="A7248" t="n">
        <v>34081</v>
      </c>
      <c r="B7248" t="inlineStr">
        <is>
          <t>254740899800 mpesa</t>
        </is>
      </c>
      <c r="C7248" t="inlineStr">
        <is>
          <t>margaret wambui wanjau</t>
        </is>
      </c>
      <c r="D7248" t="n">
        <v>25</v>
      </c>
      <c r="E7248" t="n">
        <v>99</v>
      </c>
      <c r="F7248" t="inlineStr">
        <is>
          <t>SOPHIA</t>
        </is>
      </c>
      <c r="G7248" t="n">
        <v>2946118</v>
      </c>
    </row>
    <row r="7249">
      <c r="A7249" t="n">
        <v>34082</v>
      </c>
      <c r="B7249" t="inlineStr">
        <is>
          <t>254710420377 mpesa</t>
        </is>
      </c>
      <c r="C7249" t="inlineStr">
        <is>
          <t>margaret gathoni karanja</t>
        </is>
      </c>
      <c r="D7249" t="n">
        <v>36</v>
      </c>
      <c r="E7249" t="n">
        <v>166</v>
      </c>
      <c r="F7249" t="inlineStr">
        <is>
          <t>MUTENG'URI</t>
        </is>
      </c>
      <c r="G7249" t="n">
        <v>26452312</v>
      </c>
    </row>
    <row r="7250">
      <c r="A7250" t="n">
        <v>34083</v>
      </c>
      <c r="B7250" t="inlineStr">
        <is>
          <t>254701821585 mpesa</t>
        </is>
      </c>
      <c r="C7250" t="inlineStr">
        <is>
          <t>beth nyaguthi kariuki</t>
        </is>
      </c>
      <c r="D7250" t="n">
        <v>10.5</v>
      </c>
      <c r="E7250" t="n">
        <v>101</v>
      </c>
      <c r="F7250" t="inlineStr">
        <is>
          <t>GATEI</t>
        </is>
      </c>
      <c r="G7250" t="n">
        <v>12948251</v>
      </c>
    </row>
    <row r="7251">
      <c r="A7251" t="n">
        <v>34084</v>
      </c>
      <c r="B7251" t="inlineStr">
        <is>
          <t>254727538663 mpesa</t>
        </is>
      </c>
      <c r="C7251" t="inlineStr">
        <is>
          <t>samuel nyamu njeru</t>
        </is>
      </c>
      <c r="D7251" t="n">
        <v>24.5</v>
      </c>
      <c r="E7251" t="n">
        <v>145</v>
      </c>
      <c r="F7251" t="inlineStr">
        <is>
          <t>CERIAL</t>
        </is>
      </c>
      <c r="G7251" t="n">
        <v>10244959</v>
      </c>
    </row>
    <row r="7252">
      <c r="A7252" t="n">
        <v>34085</v>
      </c>
      <c r="B7252" t="inlineStr">
        <is>
          <t>0101-006-53063</t>
        </is>
      </c>
      <c r="C7252" t="inlineStr">
        <is>
          <t>paul murage miano</t>
        </is>
      </c>
      <c r="D7252" t="n">
        <v>28</v>
      </c>
      <c r="E7252" t="n">
        <v>223</v>
      </c>
      <c r="F7252" t="inlineStr">
        <is>
          <t>BUSH MARIMU</t>
        </is>
      </c>
      <c r="G7252" t="n">
        <v>22260414</v>
      </c>
    </row>
    <row r="7253">
      <c r="A7253" t="n">
        <v>34088</v>
      </c>
      <c r="B7253" t="inlineStr">
        <is>
          <t>254724347619 mpesa</t>
        </is>
      </c>
      <c r="C7253" t="inlineStr">
        <is>
          <t>misham ngechu wanjohi</t>
        </is>
      </c>
      <c r="D7253" t="n">
        <v>23</v>
      </c>
      <c r="E7253" t="n">
        <v>248</v>
      </c>
      <c r="F7253" t="inlineStr">
        <is>
          <t>CHECHINIA</t>
        </is>
      </c>
      <c r="G7253" t="n">
        <v>31779090</v>
      </c>
    </row>
    <row r="7254">
      <c r="A7254" t="n">
        <v>34089</v>
      </c>
      <c r="B7254" t="inlineStr">
        <is>
          <t>254704702670 mpesa</t>
        </is>
      </c>
      <c r="C7254" t="inlineStr">
        <is>
          <t>jacinta njeri waweru</t>
        </is>
      </c>
      <c r="D7254" t="n">
        <v>104</v>
      </c>
      <c r="E7254" t="n">
        <v>240</v>
      </c>
      <c r="F7254" t="inlineStr">
        <is>
          <t>SATIMA</t>
        </is>
      </c>
      <c r="G7254" t="n">
        <v>24529788</v>
      </c>
    </row>
    <row r="7255">
      <c r="A7255" t="n">
        <v>34090</v>
      </c>
      <c r="B7255" t="inlineStr">
        <is>
          <t>254722270568 mpesa</t>
        </is>
      </c>
      <c r="C7255" t="inlineStr">
        <is>
          <t>erastus ruiru nganga</t>
        </is>
      </c>
      <c r="D7255" t="n">
        <v>35.5</v>
      </c>
      <c r="E7255" t="n">
        <v>236</v>
      </c>
      <c r="F7255" t="inlineStr">
        <is>
          <t>KIANDA</t>
        </is>
      </c>
      <c r="G7255" t="n">
        <v>8762837</v>
      </c>
    </row>
    <row r="7256">
      <c r="A7256" t="n">
        <v>34091</v>
      </c>
      <c r="B7256" t="inlineStr">
        <is>
          <t>254713588509 mpesa</t>
        </is>
      </c>
      <c r="C7256" t="inlineStr">
        <is>
          <t>hannah wambui ndungu</t>
        </is>
      </c>
      <c r="D7256" t="n">
        <v>57</v>
      </c>
      <c r="E7256" t="n">
        <v>240</v>
      </c>
      <c r="F7256" t="inlineStr">
        <is>
          <t>SATIMA</t>
        </is>
      </c>
      <c r="G7256" t="n">
        <v>7553825</v>
      </c>
    </row>
    <row r="7257">
      <c r="A7257" t="n">
        <v>34092</v>
      </c>
      <c r="B7257" t="inlineStr">
        <is>
          <t>254719298367 mpesa</t>
        </is>
      </c>
      <c r="C7257" t="inlineStr">
        <is>
          <t>samuel gichia kagwima</t>
        </is>
      </c>
      <c r="D7257" t="n">
        <v>43</v>
      </c>
      <c r="E7257" t="n">
        <v>101</v>
      </c>
      <c r="F7257" t="inlineStr">
        <is>
          <t>GATEI</t>
        </is>
      </c>
      <c r="G7257" t="n">
        <v>27545502</v>
      </c>
    </row>
    <row r="7258">
      <c r="A7258" t="n">
        <v>34093</v>
      </c>
      <c r="B7258" t="inlineStr">
        <is>
          <t>254769316785 mpesa</t>
        </is>
      </c>
      <c r="C7258" t="inlineStr">
        <is>
          <t>mary njeri ndungu</t>
        </is>
      </c>
      <c r="D7258" t="n">
        <v>25</v>
      </c>
      <c r="E7258" t="n">
        <v>165</v>
      </c>
      <c r="F7258" t="inlineStr">
        <is>
          <t>MITI ITANO</t>
        </is>
      </c>
      <c r="G7258" t="n">
        <v>34621894</v>
      </c>
    </row>
    <row r="7259">
      <c r="A7259" t="n">
        <v>34094</v>
      </c>
      <c r="B7259" t="inlineStr">
        <is>
          <t>254717548103 mpesa</t>
        </is>
      </c>
      <c r="C7259" t="inlineStr">
        <is>
          <t>josphat gachukia gathigi</t>
        </is>
      </c>
      <c r="D7259" t="n">
        <v>93.5</v>
      </c>
      <c r="E7259" t="n">
        <v>59</v>
      </c>
      <c r="F7259" t="inlineStr">
        <is>
          <t>KIRIKO</t>
        </is>
      </c>
      <c r="G7259" t="n">
        <v>22965057</v>
      </c>
    </row>
    <row r="7260">
      <c r="A7260" t="n">
        <v>34096</v>
      </c>
      <c r="B7260" t="inlineStr">
        <is>
          <t>254796025310 mpesa</t>
        </is>
      </c>
      <c r="C7260" t="inlineStr">
        <is>
          <t>peter itimu waweru</t>
        </is>
      </c>
      <c r="D7260" t="n">
        <v>10.5</v>
      </c>
      <c r="E7260" t="n">
        <v>154</v>
      </c>
      <c r="F7260" t="inlineStr">
        <is>
          <t>MUCHORUI</t>
        </is>
      </c>
      <c r="G7260" t="n">
        <v>42636403</v>
      </c>
    </row>
    <row r="7261">
      <c r="A7261" t="n">
        <v>34097</v>
      </c>
      <c r="B7261" t="inlineStr">
        <is>
          <t>254113425557 mpesa</t>
        </is>
      </c>
      <c r="C7261" t="inlineStr">
        <is>
          <t>joseph kabuu</t>
        </is>
      </c>
      <c r="D7261" t="n">
        <v>51.5</v>
      </c>
      <c r="E7261" t="n">
        <v>154</v>
      </c>
      <c r="F7261" t="inlineStr">
        <is>
          <t>MUCHORUI</t>
        </is>
      </c>
      <c r="G7261" t="n">
        <v>42199375</v>
      </c>
    </row>
    <row r="7262">
      <c r="A7262" t="n">
        <v>34098</v>
      </c>
      <c r="B7262" t="inlineStr">
        <is>
          <t>254715289172 mpesa</t>
        </is>
      </c>
      <c r="C7262" t="inlineStr">
        <is>
          <t>james njane ngugi</t>
        </is>
      </c>
      <c r="D7262" t="n">
        <v>27.5</v>
      </c>
      <c r="E7262" t="n">
        <v>10</v>
      </c>
      <c r="F7262" t="inlineStr">
        <is>
          <t>GETA/BUSH MAIN</t>
        </is>
      </c>
      <c r="G7262" t="n">
        <v>2880671</v>
      </c>
    </row>
    <row r="7263">
      <c r="A7263" t="n">
        <v>34099</v>
      </c>
      <c r="B7263" t="inlineStr">
        <is>
          <t>254723908243 mpesa</t>
        </is>
      </c>
      <c r="C7263" t="inlineStr">
        <is>
          <t>samuel nyayiemi obara</t>
        </is>
      </c>
      <c r="D7263" t="n">
        <v>28</v>
      </c>
      <c r="E7263" t="n">
        <v>16</v>
      </c>
      <c r="F7263" t="inlineStr">
        <is>
          <t>TURASHA</t>
        </is>
      </c>
      <c r="G7263" t="n">
        <v>13212946</v>
      </c>
    </row>
    <row r="7264">
      <c r="A7264" t="n">
        <v>34101</v>
      </c>
      <c r="B7264" t="inlineStr">
        <is>
          <t>254798764888 mpesa</t>
        </is>
      </c>
      <c r="C7264" t="inlineStr">
        <is>
          <t>sarah muthoni kimani</t>
        </is>
      </c>
      <c r="D7264" t="n">
        <v>47</v>
      </c>
      <c r="E7264" t="n">
        <v>247</v>
      </c>
      <c r="F7264" t="inlineStr">
        <is>
          <t>GACUNGO</t>
        </is>
      </c>
      <c r="G7264" t="n">
        <v>8442637</v>
      </c>
    </row>
    <row r="7265">
      <c r="A7265" t="n">
        <v>34102</v>
      </c>
      <c r="B7265" t="inlineStr">
        <is>
          <t>254723211099 mpesa</t>
        </is>
      </c>
      <c r="C7265" t="inlineStr">
        <is>
          <t>teresia njeri kimanga</t>
        </is>
      </c>
      <c r="D7265" t="n">
        <v>29</v>
      </c>
      <c r="E7265" t="n">
        <v>234</v>
      </c>
      <c r="F7265" t="inlineStr">
        <is>
          <t>ROBA</t>
        </is>
      </c>
      <c r="G7265" t="n">
        <v>3071395</v>
      </c>
    </row>
    <row r="7266">
      <c r="A7266" t="n">
        <v>34103</v>
      </c>
      <c r="B7266" t="inlineStr">
        <is>
          <t>254757026118 mpesa</t>
        </is>
      </c>
      <c r="C7266" t="inlineStr">
        <is>
          <t>george munene</t>
        </is>
      </c>
      <c r="D7266" t="n">
        <v>41.5</v>
      </c>
      <c r="E7266" t="n">
        <v>234</v>
      </c>
      <c r="F7266" t="inlineStr">
        <is>
          <t>ROBA</t>
        </is>
      </c>
      <c r="G7266" t="n">
        <v>9057078</v>
      </c>
    </row>
    <row r="7267">
      <c r="A7267" t="n">
        <v>34104</v>
      </c>
      <c r="B7267" t="inlineStr">
        <is>
          <t>254702818673 mpesa</t>
        </is>
      </c>
      <c r="C7267" t="inlineStr">
        <is>
          <t>paul njihia mwangi</t>
        </is>
      </c>
      <c r="D7267" t="n">
        <v>43</v>
      </c>
      <c r="E7267" t="n">
        <v>68</v>
      </c>
      <c r="F7267" t="inlineStr">
        <is>
          <t>KAKA</t>
        </is>
      </c>
      <c r="G7267" t="n">
        <v>22869367</v>
      </c>
    </row>
    <row r="7268">
      <c r="A7268" t="n">
        <v>34105</v>
      </c>
      <c r="B7268" t="inlineStr">
        <is>
          <t>254701261530 mpesa</t>
        </is>
      </c>
      <c r="C7268" t="inlineStr">
        <is>
          <t>robert ndonga karugu</t>
        </is>
      </c>
      <c r="D7268" t="n">
        <v>20</v>
      </c>
      <c r="E7268" t="n">
        <v>72</v>
      </c>
      <c r="F7268" t="inlineStr">
        <is>
          <t>IHUNIRO</t>
        </is>
      </c>
      <c r="G7268" t="n">
        <v>9552189</v>
      </c>
    </row>
    <row r="7269">
      <c r="A7269" t="n">
        <v>34106</v>
      </c>
      <c r="B7269" t="inlineStr">
        <is>
          <t>254799655061 mpesa</t>
        </is>
      </c>
      <c r="C7269" t="inlineStr">
        <is>
          <t>samuel karani gachunga</t>
        </is>
      </c>
      <c r="D7269" t="n">
        <v>21</v>
      </c>
      <c r="E7269" t="n">
        <v>238</v>
      </c>
      <c r="F7269" t="inlineStr">
        <is>
          <t>NGURUMO</t>
        </is>
      </c>
      <c r="G7269" t="n">
        <v>40644704</v>
      </c>
    </row>
    <row r="7270">
      <c r="A7270" t="n">
        <v>34107</v>
      </c>
      <c r="B7270" t="inlineStr">
        <is>
          <t>254725703852 mpesa</t>
        </is>
      </c>
      <c r="C7270" t="inlineStr">
        <is>
          <t>joseph mburu kamau</t>
        </is>
      </c>
      <c r="D7270" t="n">
        <v>35</v>
      </c>
      <c r="E7270" t="n">
        <v>238</v>
      </c>
      <c r="F7270" t="inlineStr">
        <is>
          <t>NGURUMO</t>
        </is>
      </c>
      <c r="G7270" t="n">
        <v>11819983</v>
      </c>
    </row>
    <row r="7271">
      <c r="A7271" t="n">
        <v>34108</v>
      </c>
      <c r="B7271" t="inlineStr">
        <is>
          <t>254700608546 mpesa</t>
        </is>
      </c>
      <c r="C7271" t="inlineStr">
        <is>
          <t>agnes muthoni njoroge</t>
        </is>
      </c>
      <c r="D7271" t="n">
        <v>35.5</v>
      </c>
      <c r="E7271" t="n">
        <v>238</v>
      </c>
      <c r="F7271" t="inlineStr">
        <is>
          <t>NGURUMO</t>
        </is>
      </c>
      <c r="G7271" t="n">
        <v>39399072</v>
      </c>
    </row>
    <row r="7272">
      <c r="A7272" t="n">
        <v>34109</v>
      </c>
      <c r="B7272" t="inlineStr">
        <is>
          <t>5020009163700 tower</t>
        </is>
      </c>
      <c r="C7272" t="inlineStr">
        <is>
          <t>alice wairimu njuguna</t>
        </is>
      </c>
      <c r="D7272" t="n">
        <v>30.5</v>
      </c>
      <c r="E7272" t="n">
        <v>203</v>
      </c>
      <c r="F7272" t="inlineStr">
        <is>
          <t>BOSNIA</t>
        </is>
      </c>
      <c r="G7272" t="n">
        <v>11706908</v>
      </c>
    </row>
    <row r="7273">
      <c r="A7273" t="n">
        <v>34112</v>
      </c>
      <c r="B7273" t="inlineStr">
        <is>
          <t>0101-008-53159</t>
        </is>
      </c>
      <c r="C7273" t="inlineStr">
        <is>
          <t>peter irungu kibungo</t>
        </is>
      </c>
      <c r="D7273" t="n">
        <v>31</v>
      </c>
      <c r="E7273" t="n">
        <v>71</v>
      </c>
      <c r="F7273" t="inlineStr">
        <is>
          <t>MAKUTI</t>
        </is>
      </c>
      <c r="G7273" t="n">
        <v>27647399</v>
      </c>
    </row>
    <row r="7274">
      <c r="A7274" t="n">
        <v>34113</v>
      </c>
      <c r="B7274" t="inlineStr">
        <is>
          <t>0101-008-30606</t>
        </is>
      </c>
      <c r="C7274" t="inlineStr">
        <is>
          <t>jopsy wawira kanini</t>
        </is>
      </c>
      <c r="D7274" t="n">
        <v>34</v>
      </c>
      <c r="E7274" t="n">
        <v>187</v>
      </c>
      <c r="F7274" t="inlineStr">
        <is>
          <t>MWIHANGIA</t>
        </is>
      </c>
      <c r="G7274" t="n">
        <v>38262062</v>
      </c>
    </row>
    <row r="7275">
      <c r="A7275" t="n">
        <v>34114</v>
      </c>
      <c r="B7275" t="inlineStr">
        <is>
          <t>254729802709 mpesa</t>
        </is>
      </c>
      <c r="C7275" t="inlineStr">
        <is>
          <t>ESTHER NYAMBURA MWANGI</t>
        </is>
      </c>
      <c r="D7275" t="n">
        <v>28</v>
      </c>
      <c r="E7275" t="n">
        <v>166</v>
      </c>
      <c r="F7275" t="inlineStr">
        <is>
          <t>MUTENG'URI</t>
        </is>
      </c>
      <c r="G7275" t="n">
        <v>2961145</v>
      </c>
    </row>
    <row r="7276">
      <c r="A7276" t="n">
        <v>34115</v>
      </c>
      <c r="B7276" t="inlineStr">
        <is>
          <t>0101-006-52899</t>
        </is>
      </c>
      <c r="C7276" t="inlineStr">
        <is>
          <t>timothy njoroge muturi</t>
        </is>
      </c>
      <c r="D7276" t="n">
        <v>48</v>
      </c>
      <c r="E7276" t="n">
        <v>226</v>
      </c>
      <c r="F7276" t="inlineStr">
        <is>
          <t>KAGONGO B</t>
        </is>
      </c>
      <c r="G7276" t="n">
        <v>34656932</v>
      </c>
    </row>
    <row r="7277">
      <c r="A7277" t="n">
        <v>34116</v>
      </c>
      <c r="B7277" t="inlineStr">
        <is>
          <t>254706168083 mpesa</t>
        </is>
      </c>
      <c r="C7277" t="inlineStr">
        <is>
          <t>jane wangari wamucii</t>
        </is>
      </c>
      <c r="D7277" t="n">
        <v>115</v>
      </c>
      <c r="E7277" t="n">
        <v>230</v>
      </c>
      <c r="F7277" t="inlineStr">
        <is>
          <t>KIGOGOINI</t>
        </is>
      </c>
      <c r="G7277" t="n">
        <v>27033854</v>
      </c>
    </row>
    <row r="7278">
      <c r="A7278" t="n">
        <v>34117</v>
      </c>
      <c r="B7278" t="inlineStr">
        <is>
          <t>254746372177 mpesa</t>
        </is>
      </c>
      <c r="C7278" t="inlineStr">
        <is>
          <t>margaret wanjiru nderitu</t>
        </is>
      </c>
      <c r="D7278" t="n">
        <v>25.5</v>
      </c>
      <c r="E7278" t="n">
        <v>207</v>
      </c>
      <c r="F7278" t="inlineStr">
        <is>
          <t>GORDAN</t>
        </is>
      </c>
      <c r="G7278" t="n">
        <v>2960470</v>
      </c>
    </row>
    <row r="7279">
      <c r="A7279" t="n">
        <v>34118</v>
      </c>
      <c r="B7279" t="inlineStr">
        <is>
          <t>254725370980 mpesa</t>
        </is>
      </c>
      <c r="C7279" t="inlineStr">
        <is>
          <t>peter karigo ngochi</t>
        </is>
      </c>
      <c r="D7279" t="n">
        <v>24.5</v>
      </c>
      <c r="E7279" t="n">
        <v>60</v>
      </c>
      <c r="F7279" t="inlineStr">
        <is>
          <t>MACHINERY</t>
        </is>
      </c>
      <c r="G7279" t="n">
        <v>5515055</v>
      </c>
    </row>
    <row r="7280">
      <c r="A7280" t="n">
        <v>34119</v>
      </c>
      <c r="B7280" t="inlineStr">
        <is>
          <t>254701162425 mpesa</t>
        </is>
      </c>
      <c r="C7280" t="inlineStr">
        <is>
          <t>joyce wanjiru gitahi</t>
        </is>
      </c>
      <c r="D7280" t="n">
        <v>82.5</v>
      </c>
      <c r="E7280" t="n">
        <v>207</v>
      </c>
      <c r="F7280" t="inlineStr">
        <is>
          <t>GORDAN</t>
        </is>
      </c>
      <c r="G7280" t="n">
        <v>9618796</v>
      </c>
    </row>
    <row r="7281">
      <c r="A7281" t="n">
        <v>34120</v>
      </c>
      <c r="B7281" t="inlineStr">
        <is>
          <t>254717730045 mpesa</t>
        </is>
      </c>
      <c r="C7281" t="inlineStr">
        <is>
          <t>joseph gikonyo kagunya</t>
        </is>
      </c>
      <c r="D7281" t="n">
        <v>34.5</v>
      </c>
      <c r="E7281" t="n">
        <v>10</v>
      </c>
      <c r="F7281" t="inlineStr">
        <is>
          <t>GETA/BUSH MAIN</t>
        </is>
      </c>
      <c r="G7281" t="n">
        <v>21991214</v>
      </c>
    </row>
    <row r="7282">
      <c r="A7282" t="n">
        <v>34122</v>
      </c>
      <c r="B7282" t="inlineStr">
        <is>
          <t>254727744467 mpesa</t>
        </is>
      </c>
      <c r="C7282" t="inlineStr">
        <is>
          <t>aloisio kariuki njeru</t>
        </is>
      </c>
      <c r="D7282" t="n">
        <v>86.5</v>
      </c>
      <c r="E7282" t="n">
        <v>57</v>
      </c>
      <c r="F7282" t="inlineStr">
        <is>
          <t>RAYETA</t>
        </is>
      </c>
      <c r="G7282" t="n">
        <v>9062136</v>
      </c>
    </row>
    <row r="7283">
      <c r="A7283" t="n">
        <v>34123</v>
      </c>
      <c r="B7283" t="inlineStr">
        <is>
          <t>254720936197 mpesa</t>
        </is>
      </c>
      <c r="C7283" t="inlineStr">
        <is>
          <t>simon kanyoro githinji</t>
        </is>
      </c>
      <c r="D7283" t="n">
        <v>133.5</v>
      </c>
      <c r="E7283" t="n">
        <v>166</v>
      </c>
      <c r="F7283" t="inlineStr">
        <is>
          <t>MUTENG'URI</t>
        </is>
      </c>
      <c r="G7283" t="n">
        <v>23916094</v>
      </c>
    </row>
    <row r="7284">
      <c r="A7284" t="n">
        <v>34124</v>
      </c>
      <c r="B7284" t="inlineStr">
        <is>
          <t>254719109968 mpesa</t>
        </is>
      </c>
      <c r="C7284" t="inlineStr">
        <is>
          <t>paul maina ndungu</t>
        </is>
      </c>
      <c r="D7284" t="n">
        <v>80</v>
      </c>
      <c r="E7284" t="n">
        <v>166</v>
      </c>
      <c r="F7284" t="inlineStr">
        <is>
          <t>MUTENG'URI</t>
        </is>
      </c>
      <c r="G7284" t="n">
        <v>6846368</v>
      </c>
    </row>
    <row r="7285">
      <c r="A7285" t="n">
        <v>34125</v>
      </c>
      <c r="B7285" t="inlineStr">
        <is>
          <t>254701451413 mpesa</t>
        </is>
      </c>
      <c r="C7285" t="inlineStr">
        <is>
          <t>mary muthoni muthii</t>
        </is>
      </c>
      <c r="D7285" t="n">
        <v>17</v>
      </c>
      <c r="E7285" t="n">
        <v>114</v>
      </c>
      <c r="F7285" t="inlineStr">
        <is>
          <t>KARIAMU</t>
        </is>
      </c>
      <c r="G7285" t="n">
        <v>24347356</v>
      </c>
    </row>
    <row r="7286">
      <c r="A7286" t="n">
        <v>34126</v>
      </c>
      <c r="B7286" t="inlineStr">
        <is>
          <t>254720960750 mpesa</t>
        </is>
      </c>
      <c r="C7286" t="inlineStr">
        <is>
          <t>christopher njoroge kimani</t>
        </is>
      </c>
      <c r="D7286" t="n">
        <v>2</v>
      </c>
      <c r="E7286" t="n">
        <v>114</v>
      </c>
      <c r="F7286" t="inlineStr">
        <is>
          <t>KARIAMU</t>
        </is>
      </c>
      <c r="G7286" t="n">
        <v>2889018</v>
      </c>
    </row>
    <row r="7287">
      <c r="A7287" t="n">
        <v>34127</v>
      </c>
      <c r="B7287" t="inlineStr">
        <is>
          <t>254705327742 mpesa</t>
        </is>
      </c>
      <c r="C7287" t="inlineStr">
        <is>
          <t>lilian wamuyu mungora</t>
        </is>
      </c>
      <c r="D7287" t="n">
        <v>19</v>
      </c>
      <c r="E7287" t="n">
        <v>114</v>
      </c>
      <c r="F7287" t="inlineStr">
        <is>
          <t>KARIAMU</t>
        </is>
      </c>
      <c r="G7287" t="n">
        <v>34796059</v>
      </c>
    </row>
    <row r="7288">
      <c r="A7288" t="n">
        <v>34128</v>
      </c>
      <c r="B7288" t="inlineStr">
        <is>
          <t>254720366582 mpesa</t>
        </is>
      </c>
      <c r="C7288" t="inlineStr">
        <is>
          <t>susan wanjiku kairianja</t>
        </is>
      </c>
      <c r="D7288" t="n">
        <v>85</v>
      </c>
      <c r="E7288" t="n">
        <v>114</v>
      </c>
      <c r="F7288" t="inlineStr">
        <is>
          <t>KARIAMU</t>
        </is>
      </c>
      <c r="G7288" t="n">
        <v>14570247</v>
      </c>
    </row>
    <row r="7289">
      <c r="A7289" t="n">
        <v>34129</v>
      </c>
      <c r="B7289" t="inlineStr">
        <is>
          <t>254713359335 mpesa</t>
        </is>
      </c>
      <c r="C7289" t="inlineStr">
        <is>
          <t>sarah njeri mwangi</t>
        </is>
      </c>
      <c r="D7289" t="n">
        <v>24.5</v>
      </c>
      <c r="E7289" t="n">
        <v>114</v>
      </c>
      <c r="F7289" t="inlineStr">
        <is>
          <t>KARIAMU</t>
        </is>
      </c>
      <c r="G7289" t="n">
        <v>10446514</v>
      </c>
    </row>
    <row r="7290">
      <c r="A7290" t="n">
        <v>34130</v>
      </c>
      <c r="B7290" t="inlineStr">
        <is>
          <t>254729364621 mpesa</t>
        </is>
      </c>
      <c r="C7290" t="inlineStr">
        <is>
          <t>joseph mwangi mburu</t>
        </is>
      </c>
      <c r="D7290" t="n">
        <v>31.5</v>
      </c>
      <c r="E7290" t="n">
        <v>114</v>
      </c>
      <c r="F7290" t="inlineStr">
        <is>
          <t>KARIAMU</t>
        </is>
      </c>
      <c r="G7290" t="n">
        <v>30406505</v>
      </c>
    </row>
    <row r="7291">
      <c r="A7291" t="n">
        <v>34131</v>
      </c>
      <c r="B7291" t="inlineStr">
        <is>
          <t>254719739093 mpesa</t>
        </is>
      </c>
      <c r="C7291" t="inlineStr">
        <is>
          <t>robert waweru ruita</t>
        </is>
      </c>
      <c r="D7291" t="n">
        <v>175</v>
      </c>
      <c r="E7291" t="n">
        <v>114</v>
      </c>
      <c r="F7291" t="inlineStr">
        <is>
          <t>KARIAMU</t>
        </is>
      </c>
      <c r="G7291" t="n">
        <v>10709369</v>
      </c>
    </row>
    <row r="7292">
      <c r="A7292" t="n">
        <v>34132</v>
      </c>
      <c r="B7292" t="inlineStr">
        <is>
          <t>254722598092 mpesa</t>
        </is>
      </c>
      <c r="C7292" t="inlineStr">
        <is>
          <t>loise wanjiku njuguna</t>
        </is>
      </c>
      <c r="D7292" t="n">
        <v>67</v>
      </c>
      <c r="E7292" t="n">
        <v>114</v>
      </c>
      <c r="F7292" t="inlineStr">
        <is>
          <t>KARIAMU</t>
        </is>
      </c>
      <c r="G7292" t="n">
        <v>14476148</v>
      </c>
    </row>
    <row r="7293">
      <c r="A7293" t="n">
        <v>34133</v>
      </c>
      <c r="B7293" t="inlineStr">
        <is>
          <t>254720169240 mpesa</t>
        </is>
      </c>
      <c r="C7293" t="inlineStr">
        <is>
          <t>margaret nyambura gatambia</t>
        </is>
      </c>
      <c r="D7293" t="n">
        <v>14.5</v>
      </c>
      <c r="E7293" t="n">
        <v>114</v>
      </c>
      <c r="F7293" t="inlineStr">
        <is>
          <t>KARIAMU</t>
        </is>
      </c>
      <c r="G7293" t="n">
        <v>6485177</v>
      </c>
    </row>
    <row r="7294">
      <c r="A7294" t="n">
        <v>34134</v>
      </c>
      <c r="B7294" t="inlineStr">
        <is>
          <t>254720540875 mpesa</t>
        </is>
      </c>
      <c r="C7294" t="inlineStr">
        <is>
          <t>florence wambui mwangi</t>
        </is>
      </c>
      <c r="D7294" t="n">
        <v>125.5</v>
      </c>
      <c r="E7294" t="n">
        <v>114</v>
      </c>
      <c r="F7294" t="inlineStr">
        <is>
          <t>KARIAMU</t>
        </is>
      </c>
      <c r="G7294" t="n">
        <v>763268</v>
      </c>
    </row>
    <row r="7295">
      <c r="A7295" t="n">
        <v>34135</v>
      </c>
      <c r="B7295" t="inlineStr">
        <is>
          <t>254701662350 mpesa</t>
        </is>
      </c>
      <c r="C7295" t="inlineStr">
        <is>
          <t>margaret wajiku muthoni</t>
        </is>
      </c>
      <c r="D7295" t="n">
        <v>8</v>
      </c>
      <c r="E7295" t="n">
        <v>73</v>
      </c>
      <c r="F7295" t="inlineStr">
        <is>
          <t>CANARY</t>
        </is>
      </c>
      <c r="G7295" t="n">
        <v>39868468</v>
      </c>
    </row>
    <row r="7296">
      <c r="A7296" t="n">
        <v>34136</v>
      </c>
      <c r="B7296" t="inlineStr">
        <is>
          <t>254710236778 mpesa</t>
        </is>
      </c>
      <c r="C7296" t="inlineStr">
        <is>
          <t>mary nyambura mbugua</t>
        </is>
      </c>
      <c r="D7296" t="n">
        <v>42.5</v>
      </c>
      <c r="E7296" t="n">
        <v>114</v>
      </c>
      <c r="F7296" t="inlineStr">
        <is>
          <t>KARIAMU</t>
        </is>
      </c>
      <c r="G7296" t="n">
        <v>2943520</v>
      </c>
    </row>
    <row r="7297">
      <c r="A7297" t="n">
        <v>34137</v>
      </c>
      <c r="B7297" t="inlineStr">
        <is>
          <t>0101-007-53259</t>
        </is>
      </c>
      <c r="C7297" t="inlineStr">
        <is>
          <t>peter muthui</t>
        </is>
      </c>
      <c r="D7297" t="n">
        <v>41</v>
      </c>
      <c r="E7297" t="n">
        <v>114</v>
      </c>
      <c r="F7297" t="inlineStr">
        <is>
          <t>KARIAMU</t>
        </is>
      </c>
      <c r="G7297" t="n">
        <v>9505656</v>
      </c>
    </row>
    <row r="7298">
      <c r="A7298" t="n">
        <v>34138</v>
      </c>
      <c r="B7298" t="inlineStr">
        <is>
          <t>254723153803 mpesa</t>
        </is>
      </c>
      <c r="C7298" t="inlineStr">
        <is>
          <t>christopher kamau kungu</t>
        </is>
      </c>
      <c r="D7298" t="n">
        <v>39.5</v>
      </c>
      <c r="E7298" t="n">
        <v>114</v>
      </c>
      <c r="F7298" t="inlineStr">
        <is>
          <t>KARIAMU</t>
        </is>
      </c>
      <c r="G7298" t="n">
        <v>4307649</v>
      </c>
    </row>
    <row r="7299">
      <c r="A7299" t="n">
        <v>34139</v>
      </c>
      <c r="B7299" t="inlineStr">
        <is>
          <t>254722255218 mpesa</t>
        </is>
      </c>
      <c r="C7299" t="inlineStr">
        <is>
          <t>samuel gathege mwangi</t>
        </is>
      </c>
      <c r="D7299" t="n">
        <v>29.5</v>
      </c>
      <c r="E7299" t="n">
        <v>114</v>
      </c>
      <c r="F7299" t="inlineStr">
        <is>
          <t>KARIAMU</t>
        </is>
      </c>
      <c r="G7299" t="n">
        <v>7665139</v>
      </c>
    </row>
    <row r="7300">
      <c r="A7300" t="n">
        <v>34140</v>
      </c>
      <c r="B7300" t="inlineStr">
        <is>
          <t>254720584439 mpesa</t>
        </is>
      </c>
      <c r="C7300" t="inlineStr">
        <is>
          <t>john kinyanjui ngechu</t>
        </is>
      </c>
      <c r="D7300" t="n">
        <v>9</v>
      </c>
      <c r="E7300" t="n">
        <v>114</v>
      </c>
      <c r="F7300" t="inlineStr">
        <is>
          <t>KARIAMU</t>
        </is>
      </c>
      <c r="G7300" t="n">
        <v>10889177</v>
      </c>
    </row>
    <row r="7301">
      <c r="A7301" t="n">
        <v>34141</v>
      </c>
      <c r="B7301" t="inlineStr">
        <is>
          <t>254715221185 mpesa</t>
        </is>
      </c>
      <c r="C7301" t="inlineStr">
        <is>
          <t>william wambugu kirianja</t>
        </is>
      </c>
      <c r="D7301" t="n">
        <v>75.5</v>
      </c>
      <c r="E7301" t="n">
        <v>114</v>
      </c>
      <c r="F7301" t="inlineStr">
        <is>
          <t>KARIAMU</t>
        </is>
      </c>
      <c r="G7301" t="n">
        <v>5786631</v>
      </c>
    </row>
    <row r="7302">
      <c r="A7302" t="n">
        <v>34142</v>
      </c>
      <c r="B7302" t="inlineStr">
        <is>
          <t>254723874604 mpesa</t>
        </is>
      </c>
      <c r="C7302" t="inlineStr">
        <is>
          <t>esther wangari mwangi</t>
        </is>
      </c>
      <c r="D7302" t="n">
        <v>29</v>
      </c>
      <c r="E7302" t="n">
        <v>114</v>
      </c>
      <c r="F7302" t="inlineStr">
        <is>
          <t>KARIAMU</t>
        </is>
      </c>
      <c r="G7302" t="n">
        <v>10708666</v>
      </c>
    </row>
    <row r="7303">
      <c r="A7303" t="n">
        <v>34143</v>
      </c>
      <c r="B7303" t="inlineStr">
        <is>
          <t>254702286096 mpesa</t>
        </is>
      </c>
      <c r="C7303" t="inlineStr">
        <is>
          <t>lucy wangari muthondeki</t>
        </is>
      </c>
      <c r="D7303" t="n">
        <v>19</v>
      </c>
      <c r="E7303" t="n">
        <v>114</v>
      </c>
      <c r="F7303" t="inlineStr">
        <is>
          <t>KARIAMU</t>
        </is>
      </c>
      <c r="G7303" t="n">
        <v>2931214</v>
      </c>
    </row>
    <row r="7304">
      <c r="A7304" t="n">
        <v>34144</v>
      </c>
      <c r="B7304" t="inlineStr">
        <is>
          <t>254795391278 mpesa</t>
        </is>
      </c>
      <c r="C7304" t="inlineStr">
        <is>
          <t>phillip mambo kabui</t>
        </is>
      </c>
      <c r="D7304" t="n">
        <v>96.5</v>
      </c>
      <c r="E7304" t="n">
        <v>114</v>
      </c>
      <c r="F7304" t="inlineStr">
        <is>
          <t>KARIAMU</t>
        </is>
      </c>
      <c r="G7304" t="n">
        <v>22101700</v>
      </c>
    </row>
    <row r="7305">
      <c r="A7305" t="n">
        <v>34145</v>
      </c>
      <c r="B7305" t="inlineStr">
        <is>
          <t>254723500119 mpesa</t>
        </is>
      </c>
      <c r="C7305" t="inlineStr">
        <is>
          <t>joyce muthoni mbugua</t>
        </is>
      </c>
      <c r="D7305" t="n">
        <v>65.5</v>
      </c>
      <c r="E7305" t="n">
        <v>114</v>
      </c>
      <c r="F7305" t="inlineStr">
        <is>
          <t>KARIAMU</t>
        </is>
      </c>
      <c r="G7305" t="n">
        <v>2946275</v>
      </c>
    </row>
    <row r="7306">
      <c r="A7306" t="n">
        <v>34146</v>
      </c>
      <c r="B7306" t="inlineStr">
        <is>
          <t>254721980174 mpesa</t>
        </is>
      </c>
      <c r="C7306" t="inlineStr">
        <is>
          <t>agnes kagure maina</t>
        </is>
      </c>
      <c r="D7306" t="n">
        <v>40</v>
      </c>
      <c r="E7306" t="n">
        <v>114</v>
      </c>
      <c r="F7306" t="inlineStr">
        <is>
          <t>KARIAMU</t>
        </is>
      </c>
      <c r="G7306" t="n">
        <v>2943749</v>
      </c>
    </row>
    <row r="7307">
      <c r="A7307" t="n">
        <v>34147</v>
      </c>
      <c r="B7307" t="inlineStr">
        <is>
          <t>254724028911 mpesa</t>
        </is>
      </c>
      <c r="C7307" t="inlineStr">
        <is>
          <t>jessee kimaru mukui</t>
        </is>
      </c>
      <c r="D7307" t="n">
        <v>142</v>
      </c>
      <c r="E7307" t="n">
        <v>114</v>
      </c>
      <c r="F7307" t="inlineStr">
        <is>
          <t>KARIAMU</t>
        </is>
      </c>
      <c r="G7307" t="n">
        <v>5936248</v>
      </c>
    </row>
    <row r="7308">
      <c r="A7308" t="n">
        <v>34148</v>
      </c>
      <c r="B7308" t="inlineStr">
        <is>
          <t>254796677658 mpesa</t>
        </is>
      </c>
      <c r="C7308" t="inlineStr">
        <is>
          <t>hannah wambui kiraita</t>
        </is>
      </c>
      <c r="D7308" t="n">
        <v>20.5</v>
      </c>
      <c r="E7308" t="n">
        <v>114</v>
      </c>
      <c r="F7308" t="inlineStr">
        <is>
          <t>KARIAMU</t>
        </is>
      </c>
      <c r="G7308" t="n">
        <v>2945868</v>
      </c>
    </row>
    <row r="7309">
      <c r="A7309" t="n">
        <v>34149</v>
      </c>
      <c r="B7309" t="inlineStr">
        <is>
          <t>254717721667 mpesa</t>
        </is>
      </c>
      <c r="C7309" t="inlineStr">
        <is>
          <t>millicent wangari muchiri</t>
        </is>
      </c>
      <c r="D7309" t="n">
        <v>54</v>
      </c>
      <c r="E7309" t="n">
        <v>114</v>
      </c>
      <c r="F7309" t="inlineStr">
        <is>
          <t>KARIAMU</t>
        </is>
      </c>
      <c r="G7309" t="n">
        <v>2931741</v>
      </c>
    </row>
    <row r="7310">
      <c r="A7310" t="n">
        <v>34150</v>
      </c>
      <c r="B7310" t="inlineStr">
        <is>
          <t>254724908165 mpesa</t>
        </is>
      </c>
      <c r="C7310" t="inlineStr">
        <is>
          <t>ruth wanjiku muraguri</t>
        </is>
      </c>
      <c r="D7310" t="n">
        <v>48.5</v>
      </c>
      <c r="E7310" t="n">
        <v>114</v>
      </c>
      <c r="F7310" t="inlineStr">
        <is>
          <t>KARIAMU</t>
        </is>
      </c>
      <c r="G7310" t="n">
        <v>8649800</v>
      </c>
    </row>
    <row r="7311">
      <c r="A7311" t="n">
        <v>34151</v>
      </c>
      <c r="B7311" t="inlineStr">
        <is>
          <t>254721239265 mpesa</t>
        </is>
      </c>
      <c r="C7311" t="inlineStr">
        <is>
          <t>john mwangi munjiru</t>
        </is>
      </c>
      <c r="D7311" t="n">
        <v>48.5</v>
      </c>
      <c r="E7311" t="n">
        <v>14</v>
      </c>
      <c r="F7311" t="inlineStr">
        <is>
          <t>MOSETI</t>
        </is>
      </c>
      <c r="G7311" t="n">
        <v>20216630</v>
      </c>
    </row>
    <row r="7312">
      <c r="A7312" t="n">
        <v>34153</v>
      </c>
      <c r="B7312" t="inlineStr">
        <is>
          <t>0101-005-53139</t>
        </is>
      </c>
      <c r="C7312" t="inlineStr">
        <is>
          <t>gladys nyaboke atuti</t>
        </is>
      </c>
      <c r="D7312" t="n">
        <v>61.5</v>
      </c>
      <c r="E7312" t="n">
        <v>50</v>
      </c>
      <c r="F7312" t="inlineStr">
        <is>
          <t>MWIHOTI</t>
        </is>
      </c>
      <c r="G7312" t="n">
        <v>37160249</v>
      </c>
    </row>
    <row r="7313">
      <c r="A7313" t="n">
        <v>34154</v>
      </c>
      <c r="B7313" t="inlineStr">
        <is>
          <t>0101-007-53215</t>
        </is>
      </c>
      <c r="C7313" t="inlineStr">
        <is>
          <t>tabitha wanjiru waweru</t>
        </is>
      </c>
      <c r="D7313" t="n">
        <v>26</v>
      </c>
      <c r="E7313" t="n">
        <v>236</v>
      </c>
      <c r="F7313" t="inlineStr">
        <is>
          <t>KIANDA</t>
        </is>
      </c>
      <c r="G7313" t="n">
        <v>21930793</v>
      </c>
    </row>
    <row r="7314">
      <c r="A7314" t="n">
        <v>34156</v>
      </c>
      <c r="B7314" t="inlineStr">
        <is>
          <t>406502000008962500 tower</t>
        </is>
      </c>
      <c r="C7314" t="inlineStr">
        <is>
          <t>jane nyambura gitonga</t>
        </is>
      </c>
      <c r="D7314" t="n">
        <v>82</v>
      </c>
      <c r="E7314" t="n">
        <v>44</v>
      </c>
      <c r="F7314" t="inlineStr">
        <is>
          <t>KIABOGA</t>
        </is>
      </c>
      <c r="G7314" t="n">
        <v>22541332</v>
      </c>
    </row>
    <row r="7315">
      <c r="A7315" t="n">
        <v>34157</v>
      </c>
      <c r="B7315" t="inlineStr">
        <is>
          <t>254718635180 mpesa</t>
        </is>
      </c>
      <c r="C7315" t="inlineStr">
        <is>
          <t>jane muthoni waweru</t>
        </is>
      </c>
      <c r="D7315" t="n">
        <v>88.5</v>
      </c>
      <c r="E7315" t="n">
        <v>143</v>
      </c>
      <c r="F7315" t="inlineStr">
        <is>
          <t>SILANGA</t>
        </is>
      </c>
      <c r="G7315" t="n">
        <v>8506643</v>
      </c>
    </row>
    <row r="7316">
      <c r="A7316" t="n">
        <v>34158</v>
      </c>
      <c r="B7316" t="inlineStr">
        <is>
          <t>254720475414 mpesa</t>
        </is>
      </c>
      <c r="C7316" t="inlineStr">
        <is>
          <t>gibson mathu gachanja</t>
        </is>
      </c>
      <c r="D7316" t="n">
        <v>73.5</v>
      </c>
      <c r="E7316" t="n">
        <v>247</v>
      </c>
      <c r="F7316" t="inlineStr">
        <is>
          <t>GACUNGO</t>
        </is>
      </c>
      <c r="G7316" t="n">
        <v>2930824</v>
      </c>
    </row>
    <row r="7317">
      <c r="A7317" t="n">
        <v>34159</v>
      </c>
      <c r="B7317" t="inlineStr">
        <is>
          <t>254716526738 mpesa</t>
        </is>
      </c>
      <c r="C7317" t="inlineStr">
        <is>
          <t>joyce wambui kamau</t>
        </is>
      </c>
      <c r="D7317" t="n">
        <v>24.5</v>
      </c>
      <c r="E7317" t="n">
        <v>228</v>
      </c>
      <c r="F7317" t="inlineStr">
        <is>
          <t>MINGINGO</t>
        </is>
      </c>
      <c r="G7317" t="n">
        <v>2946199</v>
      </c>
    </row>
    <row r="7318">
      <c r="A7318" t="n">
        <v>34160</v>
      </c>
      <c r="B7318" t="inlineStr">
        <is>
          <t>254723151124 mpesa</t>
        </is>
      </c>
      <c r="C7318" t="inlineStr">
        <is>
          <t>stephen chege wamucii</t>
        </is>
      </c>
      <c r="D7318" t="n">
        <v>27</v>
      </c>
      <c r="E7318" t="n">
        <v>210</v>
      </c>
      <c r="F7318" t="inlineStr">
        <is>
          <t>Leleshwa</t>
        </is>
      </c>
      <c r="G7318" t="n">
        <v>30050600</v>
      </c>
    </row>
    <row r="7319">
      <c r="A7319" t="n">
        <v>34161</v>
      </c>
      <c r="B7319" t="inlineStr">
        <is>
          <t>254725652925 mpesa</t>
        </is>
      </c>
      <c r="C7319" t="inlineStr">
        <is>
          <t>beth waithira kimaru</t>
        </is>
      </c>
      <c r="D7319" t="n">
        <v>8</v>
      </c>
      <c r="E7319" t="n">
        <v>133</v>
      </c>
      <c r="F7319" t="inlineStr">
        <is>
          <t>MIKARO</t>
        </is>
      </c>
      <c r="G7319" t="n">
        <v>24911818</v>
      </c>
    </row>
    <row r="7320">
      <c r="A7320" t="n">
        <v>34164</v>
      </c>
      <c r="B7320" t="inlineStr">
        <is>
          <t>254728289520 mpesa</t>
        </is>
      </c>
      <c r="C7320" t="inlineStr">
        <is>
          <t>esther wanjeri kanyuku</t>
        </is>
      </c>
      <c r="D7320" t="n">
        <v>91</v>
      </c>
      <c r="E7320" t="n">
        <v>59</v>
      </c>
      <c r="F7320" t="inlineStr">
        <is>
          <t>KIRIKO</t>
        </is>
      </c>
      <c r="G7320" t="n">
        <v>36156724</v>
      </c>
    </row>
    <row r="7321">
      <c r="A7321" t="n">
        <v>34165</v>
      </c>
      <c r="B7321" t="inlineStr">
        <is>
          <t>254724385173 mpesa</t>
        </is>
      </c>
      <c r="C7321" t="inlineStr">
        <is>
          <t>esther waithira muthee</t>
        </is>
      </c>
      <c r="D7321" t="n">
        <v>56</v>
      </c>
      <c r="E7321" t="n">
        <v>230</v>
      </c>
      <c r="F7321" t="inlineStr">
        <is>
          <t>KIGOGOINI</t>
        </is>
      </c>
      <c r="G7321" t="n">
        <v>23568184</v>
      </c>
    </row>
    <row r="7322">
      <c r="A7322" t="n">
        <v>34166</v>
      </c>
      <c r="B7322" t="inlineStr">
        <is>
          <t>254718395116 mpesa</t>
        </is>
      </c>
      <c r="C7322" t="inlineStr">
        <is>
          <t>maritha njambi njoroge</t>
        </is>
      </c>
      <c r="D7322" t="n">
        <v>14</v>
      </c>
      <c r="E7322" t="n">
        <v>101</v>
      </c>
      <c r="F7322" t="inlineStr">
        <is>
          <t>GATEI</t>
        </is>
      </c>
      <c r="G7322" t="n">
        <v>615674</v>
      </c>
    </row>
    <row r="7323">
      <c r="A7323" t="n">
        <v>34167</v>
      </c>
      <c r="B7323" t="inlineStr">
        <is>
          <t>254715656829 mpesa</t>
        </is>
      </c>
      <c r="C7323" t="inlineStr">
        <is>
          <t>jedida muthoni kiiru</t>
        </is>
      </c>
      <c r="D7323" t="n">
        <v>48</v>
      </c>
      <c r="E7323" t="n">
        <v>230</v>
      </c>
      <c r="F7323" t="inlineStr">
        <is>
          <t>KIGOGOINI</t>
        </is>
      </c>
      <c r="G7323" t="n">
        <v>13011972</v>
      </c>
    </row>
    <row r="7324">
      <c r="A7324" t="n">
        <v>34168</v>
      </c>
      <c r="B7324" t="inlineStr">
        <is>
          <t>254725291865 mpesa</t>
        </is>
      </c>
      <c r="C7324" t="inlineStr">
        <is>
          <t>john kiiru kingori</t>
        </is>
      </c>
      <c r="D7324" t="n">
        <v>20.5</v>
      </c>
      <c r="E7324" t="n">
        <v>230</v>
      </c>
      <c r="F7324" t="inlineStr">
        <is>
          <t>KIGOGOINI</t>
        </is>
      </c>
      <c r="G7324" t="n">
        <v>616519</v>
      </c>
    </row>
    <row r="7325">
      <c r="A7325" t="n">
        <v>34169</v>
      </c>
      <c r="B7325" t="inlineStr">
        <is>
          <t>254713366320 mpesa</t>
        </is>
      </c>
      <c r="C7325" t="inlineStr">
        <is>
          <t>alice gathoni nganga</t>
        </is>
      </c>
      <c r="D7325" t="n">
        <v>28</v>
      </c>
      <c r="E7325" t="n">
        <v>230</v>
      </c>
      <c r="F7325" t="inlineStr">
        <is>
          <t>KIGOGOINI</t>
        </is>
      </c>
      <c r="G7325" t="n">
        <v>11467852</v>
      </c>
    </row>
    <row r="7326">
      <c r="A7326" t="n">
        <v>34170</v>
      </c>
      <c r="B7326" t="inlineStr">
        <is>
          <t>254725298396 mpesa</t>
        </is>
      </c>
      <c r="C7326" t="inlineStr">
        <is>
          <t>ann nyambura njora</t>
        </is>
      </c>
      <c r="D7326" t="n">
        <v>28.5</v>
      </c>
      <c r="E7326" t="n">
        <v>230</v>
      </c>
      <c r="F7326" t="inlineStr">
        <is>
          <t>KIGOGOINI</t>
        </is>
      </c>
      <c r="G7326" t="n">
        <v>26760030</v>
      </c>
    </row>
    <row r="7327">
      <c r="A7327" t="n">
        <v>34171</v>
      </c>
      <c r="B7327" t="inlineStr">
        <is>
          <t>254716019019 mpesa</t>
        </is>
      </c>
      <c r="C7327" t="inlineStr">
        <is>
          <t>evan ndungu mwaura</t>
        </is>
      </c>
      <c r="D7327" t="n">
        <v>78</v>
      </c>
      <c r="E7327" t="n">
        <v>230</v>
      </c>
      <c r="F7327" t="inlineStr">
        <is>
          <t>KIGOGOINI</t>
        </is>
      </c>
      <c r="G7327" t="n">
        <v>5472868</v>
      </c>
    </row>
    <row r="7328">
      <c r="A7328" t="n">
        <v>34172</v>
      </c>
      <c r="B7328" t="inlineStr">
        <is>
          <t>254740878168 mpesa</t>
        </is>
      </c>
      <c r="C7328" t="inlineStr">
        <is>
          <t>john kimemia kingori</t>
        </is>
      </c>
      <c r="D7328" t="n">
        <v>33.5</v>
      </c>
      <c r="E7328" t="n">
        <v>80</v>
      </c>
      <c r="F7328" t="inlineStr">
        <is>
          <t>NDEMI</t>
        </is>
      </c>
      <c r="G7328" t="n">
        <v>22632773</v>
      </c>
    </row>
    <row r="7329">
      <c r="A7329" t="n">
        <v>34173</v>
      </c>
      <c r="B7329" t="inlineStr">
        <is>
          <t>254727090935 mpesa</t>
        </is>
      </c>
      <c r="C7329" t="inlineStr">
        <is>
          <t>ann njoki mwaura</t>
        </is>
      </c>
      <c r="D7329" t="n">
        <v>70</v>
      </c>
      <c r="E7329" t="n">
        <v>230</v>
      </c>
      <c r="F7329" t="inlineStr">
        <is>
          <t>KIGOGOINI</t>
        </is>
      </c>
      <c r="G7329" t="n">
        <v>24027316</v>
      </c>
    </row>
    <row r="7330">
      <c r="A7330" t="n">
        <v>34174</v>
      </c>
      <c r="B7330" t="inlineStr">
        <is>
          <t>254701563867 mpesa</t>
        </is>
      </c>
      <c r="C7330" t="inlineStr">
        <is>
          <t>hellen wangechi ngure</t>
        </is>
      </c>
      <c r="D7330" t="n">
        <v>34.5</v>
      </c>
      <c r="E7330" t="n">
        <v>98</v>
      </c>
      <c r="F7330" t="inlineStr">
        <is>
          <t>KARURI</t>
        </is>
      </c>
      <c r="G7330" t="n">
        <v>23681779</v>
      </c>
    </row>
    <row r="7331">
      <c r="A7331" t="n">
        <v>34175</v>
      </c>
      <c r="B7331" t="inlineStr">
        <is>
          <t>0150100071003 eqty</t>
        </is>
      </c>
      <c r="C7331" t="inlineStr">
        <is>
          <t>maina ndirangu</t>
        </is>
      </c>
      <c r="D7331" t="n">
        <v>89.5</v>
      </c>
      <c r="E7331" t="n">
        <v>114</v>
      </c>
      <c r="F7331" t="inlineStr">
        <is>
          <t>KARIAMU</t>
        </is>
      </c>
      <c r="G7331" t="n">
        <v>4931331</v>
      </c>
    </row>
    <row r="7332">
      <c r="A7332" t="n">
        <v>34176</v>
      </c>
      <c r="B7332" t="inlineStr">
        <is>
          <t>0660191607141 eqty</t>
        </is>
      </c>
      <c r="C7332" t="inlineStr">
        <is>
          <t>mary njeri wairuiru</t>
        </is>
      </c>
      <c r="D7332" t="n">
        <v>87</v>
      </c>
      <c r="E7332" t="n">
        <v>114</v>
      </c>
      <c r="F7332" t="inlineStr">
        <is>
          <t>KARIAMU</t>
        </is>
      </c>
      <c r="G7332" t="n">
        <v>5702132</v>
      </c>
    </row>
    <row r="7333">
      <c r="A7333" t="n">
        <v>34177</v>
      </c>
      <c r="B7333" t="inlineStr">
        <is>
          <t>254742036048 mpesa</t>
        </is>
      </c>
      <c r="C7333" t="inlineStr">
        <is>
          <t>joseph waititu karanja</t>
        </is>
      </c>
      <c r="D7333" t="n">
        <v>9</v>
      </c>
      <c r="E7333" t="n">
        <v>103</v>
      </c>
      <c r="F7333" t="inlineStr">
        <is>
          <t>MAIRO KUMI</t>
        </is>
      </c>
      <c r="G7333" t="n">
        <v>23474879</v>
      </c>
    </row>
    <row r="7334">
      <c r="A7334" t="n">
        <v>34177</v>
      </c>
      <c r="B7334" t="inlineStr">
        <is>
          <t>254742036048 mpesa</t>
        </is>
      </c>
      <c r="C7334" t="inlineStr">
        <is>
          <t>joseph waititu karanja</t>
        </is>
      </c>
      <c r="D7334" t="n">
        <v>1</v>
      </c>
      <c r="E7334" t="n">
        <v>114</v>
      </c>
      <c r="F7334" t="inlineStr">
        <is>
          <t>MAIRO KUMI</t>
        </is>
      </c>
      <c r="G7334" t="n">
        <v>23474879</v>
      </c>
    </row>
    <row r="7335">
      <c r="A7335" t="n">
        <v>34179</v>
      </c>
      <c r="B7335" t="inlineStr">
        <is>
          <t>254729536915 mpesa</t>
        </is>
      </c>
      <c r="C7335" t="inlineStr">
        <is>
          <t>gladys mugure muiruri</t>
        </is>
      </c>
      <c r="D7335" t="n">
        <v>23</v>
      </c>
      <c r="E7335" t="n">
        <v>114</v>
      </c>
      <c r="F7335" t="inlineStr">
        <is>
          <t>KARIAMU</t>
        </is>
      </c>
      <c r="G7335" t="n">
        <v>2942153</v>
      </c>
    </row>
    <row r="7336">
      <c r="A7336" t="n">
        <v>34180</v>
      </c>
      <c r="B7336" t="inlineStr">
        <is>
          <t>254757074170 mpesa</t>
        </is>
      </c>
      <c r="C7336" t="inlineStr">
        <is>
          <t>mary wanja kuria</t>
        </is>
      </c>
      <c r="D7336" t="n">
        <v>11</v>
      </c>
      <c r="E7336" t="n">
        <v>114</v>
      </c>
      <c r="F7336" t="inlineStr">
        <is>
          <t>KARIAMU</t>
        </is>
      </c>
      <c r="G7336" t="n">
        <v>2966625</v>
      </c>
    </row>
    <row r="7337">
      <c r="A7337" t="n">
        <v>34181</v>
      </c>
      <c r="B7337" t="inlineStr">
        <is>
          <t>254727142717 mpesa</t>
        </is>
      </c>
      <c r="C7337" t="inlineStr">
        <is>
          <t>ruth njoki macharia</t>
        </is>
      </c>
      <c r="D7337" t="n">
        <v>31</v>
      </c>
      <c r="E7337" t="n">
        <v>114</v>
      </c>
      <c r="F7337" t="inlineStr">
        <is>
          <t>KARIAMU</t>
        </is>
      </c>
      <c r="G7337" t="n">
        <v>10709939</v>
      </c>
    </row>
    <row r="7338">
      <c r="A7338" t="n">
        <v>34182</v>
      </c>
      <c r="B7338" t="inlineStr">
        <is>
          <t>254713697048 mpesa</t>
        </is>
      </c>
      <c r="C7338" t="inlineStr">
        <is>
          <t>paul githua ngugi</t>
        </is>
      </c>
      <c r="D7338" t="n">
        <v>64.5</v>
      </c>
      <c r="E7338" t="n">
        <v>238</v>
      </c>
      <c r="F7338" t="inlineStr">
        <is>
          <t>NGURUMO</t>
        </is>
      </c>
      <c r="G7338" t="n">
        <v>4359728</v>
      </c>
    </row>
    <row r="7339">
      <c r="A7339" t="n">
        <v>34183</v>
      </c>
      <c r="B7339" t="inlineStr">
        <is>
          <t>254701564182 mpesa</t>
        </is>
      </c>
      <c r="C7339" t="inlineStr">
        <is>
          <t>rose alaini matu</t>
        </is>
      </c>
      <c r="D7339" t="n">
        <v>51</v>
      </c>
      <c r="E7339" t="n">
        <v>114</v>
      </c>
      <c r="F7339" t="inlineStr">
        <is>
          <t>KARIAMU</t>
        </is>
      </c>
      <c r="G7339" t="n">
        <v>30685883</v>
      </c>
    </row>
    <row r="7340">
      <c r="A7340" t="n">
        <v>34184</v>
      </c>
      <c r="B7340" t="inlineStr">
        <is>
          <t>254714360156 mpesa</t>
        </is>
      </c>
      <c r="C7340" t="inlineStr">
        <is>
          <t>joseph kariuki waweru</t>
        </is>
      </c>
      <c r="D7340" t="n">
        <v>9.5</v>
      </c>
      <c r="E7340" t="n">
        <v>114</v>
      </c>
      <c r="F7340" t="inlineStr">
        <is>
          <t>KARIAMU</t>
        </is>
      </c>
      <c r="G7340" t="n">
        <v>820620</v>
      </c>
    </row>
    <row r="7341">
      <c r="A7341" t="n">
        <v>34185</v>
      </c>
      <c r="B7341" t="inlineStr">
        <is>
          <t>254722346738 mpesa</t>
        </is>
      </c>
      <c r="C7341" t="inlineStr">
        <is>
          <t>elizabeth wathira kingara</t>
        </is>
      </c>
      <c r="D7341" t="n">
        <v>39</v>
      </c>
      <c r="E7341" t="n">
        <v>114</v>
      </c>
      <c r="F7341" t="inlineStr">
        <is>
          <t>KARIAMU</t>
        </is>
      </c>
      <c r="G7341" t="n">
        <v>24977537</v>
      </c>
    </row>
    <row r="7342">
      <c r="A7342" t="n">
        <v>34186</v>
      </c>
      <c r="B7342" t="inlineStr">
        <is>
          <t>254797396943 mpesa</t>
        </is>
      </c>
      <c r="C7342" t="inlineStr">
        <is>
          <t>james maina githaiga</t>
        </is>
      </c>
      <c r="D7342" t="n">
        <v>80</v>
      </c>
      <c r="E7342" t="n">
        <v>103</v>
      </c>
      <c r="F7342" t="inlineStr">
        <is>
          <t>MAIRO KUMI</t>
        </is>
      </c>
      <c r="G7342" t="n">
        <v>5786545</v>
      </c>
    </row>
    <row r="7343">
      <c r="A7343" t="n">
        <v>34187</v>
      </c>
      <c r="B7343" t="inlineStr">
        <is>
          <t>254720957518 mpesa</t>
        </is>
      </c>
      <c r="C7343" t="inlineStr">
        <is>
          <t>margaret wambui kamau</t>
        </is>
      </c>
      <c r="D7343" t="n">
        <v>61</v>
      </c>
      <c r="E7343" t="n">
        <v>114</v>
      </c>
      <c r="F7343" t="inlineStr">
        <is>
          <t>KARIAMU</t>
        </is>
      </c>
      <c r="G7343" t="n">
        <v>3550659</v>
      </c>
    </row>
    <row r="7344">
      <c r="A7344" t="n">
        <v>34188</v>
      </c>
      <c r="B7344" t="inlineStr">
        <is>
          <t>254113199130 mpesa</t>
        </is>
      </c>
      <c r="C7344" t="inlineStr">
        <is>
          <t>peter susan wanjiru</t>
        </is>
      </c>
      <c r="D7344" t="n">
        <v>129</v>
      </c>
      <c r="E7344" t="n">
        <v>114</v>
      </c>
      <c r="F7344" t="inlineStr">
        <is>
          <t>KARIAMU</t>
        </is>
      </c>
      <c r="G7344" t="n">
        <v>28765746</v>
      </c>
    </row>
    <row r="7345">
      <c r="A7345" t="n">
        <v>34189</v>
      </c>
      <c r="B7345" t="inlineStr">
        <is>
          <t>254728615260 mpesa</t>
        </is>
      </c>
      <c r="C7345" t="inlineStr">
        <is>
          <t>stephen ndungu kamau</t>
        </is>
      </c>
      <c r="D7345" t="n">
        <v>26</v>
      </c>
      <c r="E7345" t="n">
        <v>114</v>
      </c>
      <c r="F7345" t="inlineStr">
        <is>
          <t>KARIAMU</t>
        </is>
      </c>
      <c r="G7345" t="n">
        <v>20626943</v>
      </c>
    </row>
    <row r="7346">
      <c r="A7346" t="n">
        <v>34190</v>
      </c>
      <c r="B7346" t="inlineStr">
        <is>
          <t>254715237676 mpesa</t>
        </is>
      </c>
      <c r="C7346" t="inlineStr">
        <is>
          <t>esther wangui munyugi</t>
        </is>
      </c>
      <c r="D7346" t="n">
        <v>34.5</v>
      </c>
      <c r="E7346" t="n">
        <v>114</v>
      </c>
      <c r="F7346" t="inlineStr">
        <is>
          <t>KARIAMU</t>
        </is>
      </c>
      <c r="G7346" t="n">
        <v>3487170</v>
      </c>
    </row>
    <row r="7347">
      <c r="A7347" t="n">
        <v>34191</v>
      </c>
      <c r="B7347" t="inlineStr">
        <is>
          <t>254718542953 mpesa</t>
        </is>
      </c>
      <c r="C7347" t="inlineStr">
        <is>
          <t>michael ngethe thairu</t>
        </is>
      </c>
      <c r="D7347" t="n">
        <v>15</v>
      </c>
      <c r="E7347" t="n">
        <v>114</v>
      </c>
      <c r="F7347" t="inlineStr">
        <is>
          <t>KARIAMU</t>
        </is>
      </c>
      <c r="G7347" t="n">
        <v>560941</v>
      </c>
    </row>
    <row r="7348">
      <c r="A7348" t="n">
        <v>34192</v>
      </c>
      <c r="B7348" t="inlineStr">
        <is>
          <t>254728640781 mpesa</t>
        </is>
      </c>
      <c r="C7348" t="inlineStr">
        <is>
          <t>jane waithira kimari</t>
        </is>
      </c>
      <c r="D7348" t="n">
        <v>20.5</v>
      </c>
      <c r="E7348" t="n">
        <v>114</v>
      </c>
      <c r="F7348" t="inlineStr">
        <is>
          <t>KARIAMU</t>
        </is>
      </c>
      <c r="G7348" t="n">
        <v>26020870</v>
      </c>
    </row>
    <row r="7349">
      <c r="A7349" t="n">
        <v>34193</v>
      </c>
      <c r="B7349" t="inlineStr">
        <is>
          <t>0101-007-53217</t>
        </is>
      </c>
      <c r="C7349" t="inlineStr">
        <is>
          <t>john kabiru karanja</t>
        </is>
      </c>
      <c r="D7349" t="n">
        <v>121</v>
      </c>
      <c r="E7349" t="n">
        <v>114</v>
      </c>
      <c r="F7349" t="inlineStr">
        <is>
          <t>KARIAMU</t>
        </is>
      </c>
      <c r="G7349" t="n">
        <v>23182037</v>
      </c>
    </row>
    <row r="7350">
      <c r="A7350" t="n">
        <v>34194</v>
      </c>
      <c r="B7350" t="inlineStr">
        <is>
          <t>254710122207 mpesa</t>
        </is>
      </c>
      <c r="C7350" t="inlineStr">
        <is>
          <t>joseph warutere wachira</t>
        </is>
      </c>
      <c r="D7350" t="n">
        <v>66.5</v>
      </c>
      <c r="E7350" t="n">
        <v>114</v>
      </c>
      <c r="F7350" t="inlineStr">
        <is>
          <t>KARIAMU</t>
        </is>
      </c>
      <c r="G7350" t="n">
        <v>158057</v>
      </c>
    </row>
    <row r="7351">
      <c r="A7351" t="n">
        <v>34195</v>
      </c>
      <c r="B7351" t="inlineStr">
        <is>
          <t>254723966180 mpesa</t>
        </is>
      </c>
      <c r="C7351" t="inlineStr">
        <is>
          <t>james murigi mwangi</t>
        </is>
      </c>
      <c r="D7351" t="n">
        <v>20</v>
      </c>
      <c r="E7351" t="n">
        <v>114</v>
      </c>
      <c r="F7351" t="inlineStr">
        <is>
          <t>KARIAMU</t>
        </is>
      </c>
      <c r="G7351" t="n">
        <v>2945688</v>
      </c>
    </row>
    <row r="7352">
      <c r="A7352" t="n">
        <v>34196</v>
      </c>
      <c r="B7352" t="inlineStr">
        <is>
          <t>254740384649 mpesa</t>
        </is>
      </c>
      <c r="C7352" t="inlineStr">
        <is>
          <t>esther wanjiku mwangi</t>
        </is>
      </c>
      <c r="D7352" t="n">
        <v>33.5</v>
      </c>
      <c r="E7352" t="n">
        <v>230</v>
      </c>
      <c r="F7352" t="inlineStr">
        <is>
          <t>KIGOGOINI</t>
        </is>
      </c>
      <c r="G7352" t="n">
        <v>32097250</v>
      </c>
    </row>
    <row r="7353">
      <c r="A7353" t="n">
        <v>34197</v>
      </c>
      <c r="B7353" t="inlineStr">
        <is>
          <t>254721745430 mpesa</t>
        </is>
      </c>
      <c r="C7353" t="inlineStr">
        <is>
          <t>teresia wambui nyutu</t>
        </is>
      </c>
      <c r="D7353" t="n">
        <v>52.5</v>
      </c>
      <c r="E7353" t="n">
        <v>234</v>
      </c>
      <c r="F7353" t="inlineStr">
        <is>
          <t>ROBA</t>
        </is>
      </c>
      <c r="G7353" t="n">
        <v>1992559</v>
      </c>
    </row>
    <row r="7354">
      <c r="A7354" t="n">
        <v>34198</v>
      </c>
      <c r="B7354" t="inlineStr">
        <is>
          <t>254720519705 mpesa</t>
        </is>
      </c>
      <c r="C7354" t="inlineStr">
        <is>
          <t>nelson njugi njoki</t>
        </is>
      </c>
      <c r="D7354" t="n">
        <v>21.5</v>
      </c>
      <c r="E7354" t="n">
        <v>234</v>
      </c>
      <c r="F7354" t="inlineStr">
        <is>
          <t>ROBA</t>
        </is>
      </c>
      <c r="G7354" t="n">
        <v>23093992</v>
      </c>
    </row>
    <row r="7355">
      <c r="A7355" t="n">
        <v>34199</v>
      </c>
      <c r="B7355" t="inlineStr">
        <is>
          <t>254723469475 mpesa</t>
        </is>
      </c>
      <c r="C7355" t="inlineStr">
        <is>
          <t>serah wairimu kamau</t>
        </is>
      </c>
      <c r="D7355" t="n">
        <v>12</v>
      </c>
      <c r="E7355" t="n">
        <v>234</v>
      </c>
      <c r="F7355" t="inlineStr">
        <is>
          <t>ROBA</t>
        </is>
      </c>
      <c r="G7355" t="n">
        <v>22852002</v>
      </c>
    </row>
    <row r="7356">
      <c r="A7356" t="n">
        <v>34200</v>
      </c>
      <c r="B7356" t="inlineStr">
        <is>
          <t>254716403742 mpesa</t>
        </is>
      </c>
      <c r="C7356" t="inlineStr">
        <is>
          <t>anthony wachira gatihi</t>
        </is>
      </c>
      <c r="D7356" t="n">
        <v>35.5</v>
      </c>
      <c r="E7356" t="n">
        <v>230</v>
      </c>
      <c r="F7356" t="inlineStr">
        <is>
          <t>KIGOGOINI</t>
        </is>
      </c>
      <c r="G7356" t="n">
        <v>23354302</v>
      </c>
    </row>
    <row r="7357">
      <c r="A7357" t="n">
        <v>34201</v>
      </c>
      <c r="B7357" t="inlineStr">
        <is>
          <t>254748158696 mpesa</t>
        </is>
      </c>
      <c r="C7357" t="inlineStr">
        <is>
          <t>lucy nyambura wangondu</t>
        </is>
      </c>
      <c r="D7357" t="n">
        <v>35</v>
      </c>
      <c r="E7357" t="n">
        <v>230</v>
      </c>
      <c r="F7357" t="inlineStr">
        <is>
          <t>KIGOGOINI</t>
        </is>
      </c>
      <c r="G7357" t="n">
        <v>11005947</v>
      </c>
    </row>
    <row r="7358">
      <c r="A7358" t="n">
        <v>34202</v>
      </c>
      <c r="B7358" t="inlineStr">
        <is>
          <t>254714770319 mpesa</t>
        </is>
      </c>
      <c r="C7358" t="inlineStr">
        <is>
          <t>susan wanjiku chege</t>
        </is>
      </c>
      <c r="D7358" t="n">
        <v>28</v>
      </c>
      <c r="E7358" t="n">
        <v>230</v>
      </c>
      <c r="F7358" t="inlineStr">
        <is>
          <t>KIGOGOINI</t>
        </is>
      </c>
      <c r="G7358" t="n">
        <v>27959875</v>
      </c>
    </row>
    <row r="7359">
      <c r="A7359" t="n">
        <v>34203</v>
      </c>
      <c r="B7359" t="inlineStr">
        <is>
          <t>254743301544 mpesa</t>
        </is>
      </c>
      <c r="C7359" t="inlineStr">
        <is>
          <t>alice muthoni mwangi</t>
        </is>
      </c>
      <c r="D7359" t="n">
        <v>51</v>
      </c>
      <c r="E7359" t="n">
        <v>202</v>
      </c>
      <c r="F7359" t="inlineStr">
        <is>
          <t>KARIMA-WANJOHI</t>
        </is>
      </c>
      <c r="G7359" t="n">
        <v>14428261</v>
      </c>
    </row>
    <row r="7360">
      <c r="A7360" t="n">
        <v>34204</v>
      </c>
      <c r="B7360" t="inlineStr">
        <is>
          <t>254702345058 mpesa</t>
        </is>
      </c>
      <c r="C7360" t="inlineStr">
        <is>
          <t>martha wangari mathenge</t>
        </is>
      </c>
      <c r="D7360" t="n">
        <v>32</v>
      </c>
      <c r="E7360" t="n">
        <v>165</v>
      </c>
      <c r="F7360" t="inlineStr">
        <is>
          <t>MITI ITANO</t>
        </is>
      </c>
      <c r="G7360" t="n">
        <v>12417450</v>
      </c>
    </row>
    <row r="7361">
      <c r="A7361" t="n">
        <v>34205</v>
      </c>
      <c r="B7361" t="inlineStr">
        <is>
          <t>254725101931 mpesa</t>
        </is>
      </c>
      <c r="C7361" t="inlineStr">
        <is>
          <t>shiphira wanja magu</t>
        </is>
      </c>
      <c r="D7361" t="n">
        <v>9.5</v>
      </c>
      <c r="E7361" t="n">
        <v>56</v>
      </c>
      <c r="F7361" t="inlineStr">
        <is>
          <t>MICHORE</t>
        </is>
      </c>
      <c r="G7361" t="n">
        <v>30816670</v>
      </c>
    </row>
    <row r="7362">
      <c r="A7362" t="n">
        <v>34206</v>
      </c>
      <c r="B7362" t="inlineStr">
        <is>
          <t>254715189425 mpesa</t>
        </is>
      </c>
      <c r="C7362" t="inlineStr">
        <is>
          <t>susan wanjiru kariuki</t>
        </is>
      </c>
      <c r="D7362" t="n">
        <v>64.5</v>
      </c>
      <c r="E7362" t="n">
        <v>56</v>
      </c>
      <c r="F7362" t="inlineStr">
        <is>
          <t>MICHORE</t>
        </is>
      </c>
      <c r="G7362" t="n">
        <v>2960381</v>
      </c>
    </row>
    <row r="7363">
      <c r="A7363" t="n">
        <v>34207</v>
      </c>
      <c r="B7363" t="inlineStr">
        <is>
          <t>254701575736 mpesa</t>
        </is>
      </c>
      <c r="C7363" t="inlineStr">
        <is>
          <t>kesiah wambui mbugua</t>
        </is>
      </c>
      <c r="D7363" t="n">
        <v>65</v>
      </c>
      <c r="E7363" t="n">
        <v>56</v>
      </c>
      <c r="F7363" t="inlineStr">
        <is>
          <t>MICHORE</t>
        </is>
      </c>
      <c r="G7363" t="n">
        <v>23647956</v>
      </c>
    </row>
    <row r="7364">
      <c r="A7364" t="n">
        <v>34208</v>
      </c>
      <c r="B7364" t="inlineStr">
        <is>
          <t>254719697855 mpesa</t>
        </is>
      </c>
      <c r="C7364" t="inlineStr">
        <is>
          <t>elizabeth njoki ndiritu</t>
        </is>
      </c>
      <c r="D7364" t="n">
        <v>26.5</v>
      </c>
      <c r="E7364" t="n">
        <v>56</v>
      </c>
      <c r="F7364" t="inlineStr">
        <is>
          <t>MICHORE</t>
        </is>
      </c>
      <c r="G7364" t="n">
        <v>2946002</v>
      </c>
    </row>
    <row r="7365">
      <c r="A7365" t="n">
        <v>34209</v>
      </c>
      <c r="B7365" t="inlineStr">
        <is>
          <t>254714239504 mpesa</t>
        </is>
      </c>
      <c r="C7365" t="inlineStr">
        <is>
          <t>jane gathoni njuguna</t>
        </is>
      </c>
      <c r="D7365" t="n">
        <v>28.5</v>
      </c>
      <c r="E7365" t="n">
        <v>56</v>
      </c>
      <c r="F7365" t="inlineStr">
        <is>
          <t>MICHORE</t>
        </is>
      </c>
      <c r="G7365" t="n">
        <v>25655838</v>
      </c>
    </row>
    <row r="7366">
      <c r="A7366" t="n">
        <v>34210</v>
      </c>
      <c r="B7366" t="inlineStr">
        <is>
          <t>254795579287 mpesa</t>
        </is>
      </c>
      <c r="C7366" t="inlineStr">
        <is>
          <t>wanjohi kingori kiguta</t>
        </is>
      </c>
      <c r="D7366" t="n">
        <v>27</v>
      </c>
      <c r="E7366" t="n">
        <v>56</v>
      </c>
      <c r="F7366" t="inlineStr">
        <is>
          <t>MICHORE</t>
        </is>
      </c>
      <c r="G7366" t="n">
        <v>2967048</v>
      </c>
    </row>
    <row r="7367">
      <c r="A7367" t="n">
        <v>34211</v>
      </c>
      <c r="B7367" t="inlineStr">
        <is>
          <t>254729988920 mpesa</t>
        </is>
      </c>
      <c r="C7367" t="inlineStr">
        <is>
          <t>james gitau njoroge</t>
        </is>
      </c>
      <c r="D7367" t="n">
        <v>69</v>
      </c>
      <c r="E7367" t="n">
        <v>56</v>
      </c>
      <c r="F7367" t="inlineStr">
        <is>
          <t>MICHORE</t>
        </is>
      </c>
      <c r="G7367" t="n">
        <v>2935243</v>
      </c>
    </row>
    <row r="7368">
      <c r="A7368" t="n">
        <v>34212</v>
      </c>
      <c r="B7368" t="inlineStr">
        <is>
          <t>254705538174 mpesa</t>
        </is>
      </c>
      <c r="C7368" t="inlineStr">
        <is>
          <t>florah njeri wachira</t>
        </is>
      </c>
      <c r="D7368" t="n">
        <v>13.5</v>
      </c>
      <c r="E7368" t="n">
        <v>56</v>
      </c>
      <c r="F7368" t="inlineStr">
        <is>
          <t>MICHORE</t>
        </is>
      </c>
      <c r="G7368" t="n">
        <v>2931848</v>
      </c>
    </row>
    <row r="7369">
      <c r="A7369" t="n">
        <v>34213</v>
      </c>
      <c r="B7369" t="inlineStr">
        <is>
          <t>254704353419 mpesa</t>
        </is>
      </c>
      <c r="C7369" t="inlineStr">
        <is>
          <t>johnson ndichu muitah</t>
        </is>
      </c>
      <c r="D7369" t="n">
        <v>110.5</v>
      </c>
      <c r="E7369" t="n">
        <v>56</v>
      </c>
      <c r="F7369" t="inlineStr">
        <is>
          <t>MICHORE</t>
        </is>
      </c>
      <c r="G7369" t="n">
        <v>2930701</v>
      </c>
    </row>
    <row r="7370">
      <c r="A7370" t="n">
        <v>34214</v>
      </c>
      <c r="B7370" t="inlineStr">
        <is>
          <t>254716776433 mpesa</t>
        </is>
      </c>
      <c r="C7370" t="inlineStr">
        <is>
          <t>margaret wanjiku kibe</t>
        </is>
      </c>
      <c r="D7370" t="n">
        <v>91</v>
      </c>
      <c r="E7370" t="n">
        <v>56</v>
      </c>
      <c r="F7370" t="inlineStr">
        <is>
          <t>MICHORE</t>
        </is>
      </c>
      <c r="G7370" t="n">
        <v>13766476</v>
      </c>
    </row>
    <row r="7371">
      <c r="A7371" t="n">
        <v>34215</v>
      </c>
      <c r="B7371" t="inlineStr">
        <is>
          <t>254716843073 mpesa</t>
        </is>
      </c>
      <c r="C7371" t="inlineStr">
        <is>
          <t>hannah wanjiru kariuki</t>
        </is>
      </c>
      <c r="D7371" t="n">
        <v>26</v>
      </c>
      <c r="E7371" t="n">
        <v>56</v>
      </c>
      <c r="F7371" t="inlineStr">
        <is>
          <t>MICHORE</t>
        </is>
      </c>
      <c r="G7371" t="n">
        <v>4665375</v>
      </c>
    </row>
    <row r="7372">
      <c r="A7372" t="n">
        <v>34216</v>
      </c>
      <c r="B7372" t="inlineStr">
        <is>
          <t>254700237831 mpesa</t>
        </is>
      </c>
      <c r="C7372" t="inlineStr">
        <is>
          <t>lilian muthoni waweru</t>
        </is>
      </c>
      <c r="D7372" t="n">
        <v>9</v>
      </c>
      <c r="E7372" t="n">
        <v>56</v>
      </c>
      <c r="F7372" t="inlineStr">
        <is>
          <t>MICHORE</t>
        </is>
      </c>
      <c r="G7372" t="n">
        <v>2013903</v>
      </c>
    </row>
    <row r="7373">
      <c r="A7373" t="n">
        <v>34217</v>
      </c>
      <c r="B7373" t="inlineStr">
        <is>
          <t>254790228266 mpesa</t>
        </is>
      </c>
      <c r="C7373" t="inlineStr">
        <is>
          <t>alice wambui mwangi</t>
        </is>
      </c>
      <c r="D7373" t="n">
        <v>29</v>
      </c>
      <c r="E7373" t="n">
        <v>56</v>
      </c>
      <c r="F7373" t="inlineStr">
        <is>
          <t>MICHORE</t>
        </is>
      </c>
      <c r="G7373" t="n">
        <v>27879622</v>
      </c>
    </row>
    <row r="7374">
      <c r="A7374" t="n">
        <v>34218</v>
      </c>
      <c r="B7374" t="inlineStr">
        <is>
          <t>254729540046 mpesa</t>
        </is>
      </c>
      <c r="C7374" t="inlineStr">
        <is>
          <t>john mburu kamau</t>
        </is>
      </c>
      <c r="D7374" t="n">
        <v>114.5</v>
      </c>
      <c r="E7374" t="n">
        <v>56</v>
      </c>
      <c r="F7374" t="inlineStr">
        <is>
          <t>MICHORE</t>
        </is>
      </c>
      <c r="G7374" t="n">
        <v>5786951</v>
      </c>
    </row>
    <row r="7375">
      <c r="A7375" t="n">
        <v>34219</v>
      </c>
      <c r="B7375" t="inlineStr">
        <is>
          <t>254717408503 mpesa</t>
        </is>
      </c>
      <c r="C7375" t="inlineStr">
        <is>
          <t>esther mumbi mwangi</t>
        </is>
      </c>
      <c r="D7375" t="n">
        <v>83.5</v>
      </c>
      <c r="E7375" t="n">
        <v>56</v>
      </c>
      <c r="F7375" t="inlineStr">
        <is>
          <t>MICHORE</t>
        </is>
      </c>
      <c r="G7375" t="n">
        <v>14428024</v>
      </c>
    </row>
    <row r="7376">
      <c r="A7376" t="n">
        <v>34220</v>
      </c>
      <c r="B7376" t="inlineStr">
        <is>
          <t>254710912825 mpesa</t>
        </is>
      </c>
      <c r="C7376" t="inlineStr">
        <is>
          <t>margaret muthoni murimi</t>
        </is>
      </c>
      <c r="D7376" t="n">
        <v>29.5</v>
      </c>
      <c r="E7376" t="n">
        <v>56</v>
      </c>
      <c r="F7376" t="inlineStr">
        <is>
          <t>MICHORE</t>
        </is>
      </c>
      <c r="G7376" t="n">
        <v>518372</v>
      </c>
    </row>
    <row r="7377">
      <c r="A7377" t="n">
        <v>34221</v>
      </c>
      <c r="B7377" t="inlineStr">
        <is>
          <t>254746349150 mpesa</t>
        </is>
      </c>
      <c r="C7377" t="inlineStr">
        <is>
          <t>naomi wanjiru kimari</t>
        </is>
      </c>
      <c r="D7377" t="n">
        <v>35.5</v>
      </c>
      <c r="E7377" t="n">
        <v>56</v>
      </c>
      <c r="F7377" t="inlineStr">
        <is>
          <t>MICHORE</t>
        </is>
      </c>
      <c r="G7377" t="n">
        <v>25960931</v>
      </c>
    </row>
    <row r="7378">
      <c r="A7378" t="n">
        <v>34222</v>
      </c>
      <c r="B7378" t="inlineStr">
        <is>
          <t>254726074905 mpesa</t>
        </is>
      </c>
      <c r="C7378" t="inlineStr">
        <is>
          <t>peninah gathoni njenga</t>
        </is>
      </c>
      <c r="D7378" t="n">
        <v>88.5</v>
      </c>
      <c r="E7378" t="n">
        <v>56</v>
      </c>
      <c r="F7378" t="inlineStr">
        <is>
          <t>MICHORE</t>
        </is>
      </c>
      <c r="G7378" t="n">
        <v>22624371</v>
      </c>
    </row>
    <row r="7379">
      <c r="A7379" t="n">
        <v>34223</v>
      </c>
      <c r="B7379" t="inlineStr">
        <is>
          <t>254718622467 mpesa</t>
        </is>
      </c>
      <c r="C7379" t="inlineStr">
        <is>
          <t>monicah njoki njuki</t>
        </is>
      </c>
      <c r="D7379" t="n">
        <v>64.5</v>
      </c>
      <c r="E7379" t="n">
        <v>56</v>
      </c>
      <c r="F7379" t="inlineStr">
        <is>
          <t>MICHORE</t>
        </is>
      </c>
      <c r="G7379" t="n">
        <v>24090513</v>
      </c>
    </row>
    <row r="7380">
      <c r="A7380" t="n">
        <v>34225</v>
      </c>
      <c r="B7380" t="inlineStr">
        <is>
          <t>254111737866 mpesa</t>
        </is>
      </c>
      <c r="C7380" t="inlineStr">
        <is>
          <t>joshua mathenge waweru</t>
        </is>
      </c>
      <c r="D7380" t="n">
        <v>65</v>
      </c>
      <c r="E7380" t="n">
        <v>164</v>
      </c>
      <c r="F7380" t="inlineStr">
        <is>
          <t>SUBUKU</t>
        </is>
      </c>
      <c r="G7380" t="n">
        <v>22699695</v>
      </c>
    </row>
    <row r="7381">
      <c r="A7381" t="n">
        <v>34226</v>
      </c>
      <c r="B7381" t="inlineStr">
        <is>
          <t>254701141184 mpesa</t>
        </is>
      </c>
      <c r="C7381" t="inlineStr">
        <is>
          <t>annah nyarimi kamau</t>
        </is>
      </c>
      <c r="D7381" t="n">
        <v>28.5</v>
      </c>
      <c r="E7381" t="n">
        <v>249</v>
      </c>
      <c r="F7381" t="inlineStr">
        <is>
          <t>MREFU</t>
        </is>
      </c>
      <c r="G7381" t="n">
        <v>4920165</v>
      </c>
    </row>
    <row r="7382">
      <c r="A7382" t="n">
        <v>34227</v>
      </c>
      <c r="B7382" t="inlineStr">
        <is>
          <t>254728850341 mpesa</t>
        </is>
      </c>
      <c r="C7382" t="inlineStr">
        <is>
          <t>margaret wangari githuma</t>
        </is>
      </c>
      <c r="D7382" t="n">
        <v>28</v>
      </c>
      <c r="E7382" t="n">
        <v>249</v>
      </c>
      <c r="F7382" t="inlineStr">
        <is>
          <t>MREFU</t>
        </is>
      </c>
      <c r="G7382" t="n">
        <v>20924263</v>
      </c>
    </row>
    <row r="7383">
      <c r="A7383" t="n">
        <v>34228</v>
      </c>
      <c r="B7383" t="inlineStr">
        <is>
          <t>254726157079 mpesa</t>
        </is>
      </c>
      <c r="C7383" t="inlineStr">
        <is>
          <t>martha wairimu</t>
        </is>
      </c>
      <c r="D7383" t="n">
        <v>4</v>
      </c>
      <c r="E7383" t="n">
        <v>249</v>
      </c>
      <c r="F7383" t="inlineStr">
        <is>
          <t>MREFU</t>
        </is>
      </c>
      <c r="G7383" t="n">
        <v>13362522</v>
      </c>
    </row>
    <row r="7384">
      <c r="A7384" t="n">
        <v>34229</v>
      </c>
      <c r="B7384" t="inlineStr">
        <is>
          <t>254713914964 mpesa</t>
        </is>
      </c>
      <c r="C7384" t="inlineStr">
        <is>
          <t>mary njoki macharia</t>
        </is>
      </c>
      <c r="D7384" t="n">
        <v>11.5</v>
      </c>
      <c r="E7384" t="n">
        <v>249</v>
      </c>
      <c r="F7384" t="inlineStr">
        <is>
          <t>MREFU</t>
        </is>
      </c>
      <c r="G7384" t="n">
        <v>36530798</v>
      </c>
    </row>
    <row r="7385">
      <c r="A7385" t="n">
        <v>34230</v>
      </c>
      <c r="B7385" t="inlineStr">
        <is>
          <t>254729900382 mpesa</t>
        </is>
      </c>
      <c r="C7385" t="inlineStr">
        <is>
          <t>nancy wanja nduati</t>
        </is>
      </c>
      <c r="D7385" t="n">
        <v>53</v>
      </c>
      <c r="E7385" t="n">
        <v>56</v>
      </c>
      <c r="F7385" t="inlineStr">
        <is>
          <t>MICHORE</t>
        </is>
      </c>
      <c r="G7385" t="n">
        <v>11545431</v>
      </c>
    </row>
    <row r="7386">
      <c r="A7386" t="n">
        <v>34231</v>
      </c>
      <c r="B7386" t="inlineStr">
        <is>
          <t>254712648930 mpesa</t>
        </is>
      </c>
      <c r="C7386" t="inlineStr">
        <is>
          <t>esther waithiegeni macharia</t>
        </is>
      </c>
      <c r="D7386" t="n">
        <v>15.5</v>
      </c>
      <c r="E7386" t="n">
        <v>249</v>
      </c>
      <c r="F7386" t="inlineStr">
        <is>
          <t>MREFU</t>
        </is>
      </c>
      <c r="G7386" t="n">
        <v>22475180</v>
      </c>
    </row>
    <row r="7387">
      <c r="A7387" t="n">
        <v>34232</v>
      </c>
      <c r="B7387" t="inlineStr">
        <is>
          <t>254727148307 mpesa</t>
        </is>
      </c>
      <c r="C7387" t="inlineStr">
        <is>
          <t>agnes wanjiru mwangi</t>
        </is>
      </c>
      <c r="D7387" t="n">
        <v>43</v>
      </c>
      <c r="E7387" t="n">
        <v>56</v>
      </c>
      <c r="F7387" t="inlineStr">
        <is>
          <t>MICHORE</t>
        </is>
      </c>
      <c r="G7387" t="n">
        <v>2956464</v>
      </c>
    </row>
    <row r="7388">
      <c r="A7388" t="n">
        <v>34233</v>
      </c>
      <c r="B7388" t="inlineStr">
        <is>
          <t>254723260590 mpesa</t>
        </is>
      </c>
      <c r="C7388" t="inlineStr">
        <is>
          <t>annah wanjiku kairu</t>
        </is>
      </c>
      <c r="D7388" t="n">
        <v>21</v>
      </c>
      <c r="E7388" t="n">
        <v>56</v>
      </c>
      <c r="F7388" t="inlineStr">
        <is>
          <t>MICHORE</t>
        </is>
      </c>
      <c r="G7388" t="n">
        <v>6865161</v>
      </c>
    </row>
    <row r="7389">
      <c r="A7389" t="n">
        <v>34234</v>
      </c>
      <c r="B7389" t="inlineStr">
        <is>
          <t>254725350525 mpesa</t>
        </is>
      </c>
      <c r="C7389" t="inlineStr">
        <is>
          <t>salome muthoni kihara</t>
        </is>
      </c>
      <c r="D7389" t="n">
        <v>27</v>
      </c>
      <c r="E7389" t="n">
        <v>56</v>
      </c>
      <c r="F7389" t="inlineStr">
        <is>
          <t>MICHORE</t>
        </is>
      </c>
      <c r="G7389" t="n">
        <v>11191755</v>
      </c>
    </row>
    <row r="7390">
      <c r="A7390" t="n">
        <v>34235</v>
      </c>
      <c r="B7390" t="inlineStr">
        <is>
          <t>254705684748 mpesa</t>
        </is>
      </c>
      <c r="C7390" t="inlineStr">
        <is>
          <t>monica wangari geka</t>
        </is>
      </c>
      <c r="D7390" t="n">
        <v>9</v>
      </c>
      <c r="E7390" t="n">
        <v>56</v>
      </c>
      <c r="F7390" t="inlineStr">
        <is>
          <t>MICHORE</t>
        </is>
      </c>
      <c r="G7390" t="n">
        <v>30745143</v>
      </c>
    </row>
    <row r="7391">
      <c r="A7391" t="n">
        <v>34236</v>
      </c>
      <c r="B7391" t="inlineStr">
        <is>
          <t>254725842834 mpesa</t>
        </is>
      </c>
      <c r="C7391" t="inlineStr">
        <is>
          <t>joseph maina muita</t>
        </is>
      </c>
      <c r="D7391" t="n">
        <v>121</v>
      </c>
      <c r="E7391" t="n">
        <v>56</v>
      </c>
      <c r="F7391" t="inlineStr">
        <is>
          <t>MICHORE</t>
        </is>
      </c>
      <c r="G7391" t="n">
        <v>2943237</v>
      </c>
    </row>
    <row r="7392">
      <c r="A7392" t="n">
        <v>34237</v>
      </c>
      <c r="B7392" t="inlineStr">
        <is>
          <t>254705560481 mpesa</t>
        </is>
      </c>
      <c r="C7392" t="inlineStr">
        <is>
          <t>francis ndungu njuguna</t>
        </is>
      </c>
      <c r="D7392" t="n">
        <v>29.5</v>
      </c>
      <c r="E7392" t="n">
        <v>56</v>
      </c>
      <c r="F7392" t="inlineStr">
        <is>
          <t>MICHORE</t>
        </is>
      </c>
      <c r="G7392" t="n">
        <v>10447053</v>
      </c>
    </row>
    <row r="7393">
      <c r="A7393" t="n">
        <v>34238</v>
      </c>
      <c r="B7393" t="inlineStr">
        <is>
          <t>254711440143 mpesa</t>
        </is>
      </c>
      <c r="C7393" t="inlineStr">
        <is>
          <t>lucy wanjiru ndungu</t>
        </is>
      </c>
      <c r="D7393" t="n">
        <v>30.5</v>
      </c>
      <c r="E7393" t="n">
        <v>56</v>
      </c>
      <c r="F7393" t="inlineStr">
        <is>
          <t>MICHORE</t>
        </is>
      </c>
      <c r="G7393" t="n">
        <v>2946743</v>
      </c>
    </row>
    <row r="7394">
      <c r="A7394" t="n">
        <v>34239</v>
      </c>
      <c r="B7394" t="inlineStr">
        <is>
          <t>254727937776 mpesa</t>
        </is>
      </c>
      <c r="C7394" t="inlineStr">
        <is>
          <t>peterson wanjau kinyuanjohi</t>
        </is>
      </c>
      <c r="D7394" t="n">
        <v>39</v>
      </c>
      <c r="E7394" t="n">
        <v>249</v>
      </c>
      <c r="F7394" t="inlineStr">
        <is>
          <t>MREFU</t>
        </is>
      </c>
      <c r="G7394" t="n">
        <v>3179439</v>
      </c>
    </row>
    <row r="7395">
      <c r="A7395" t="n">
        <v>34240</v>
      </c>
      <c r="B7395" t="inlineStr">
        <is>
          <t>254741185113 mpesa</t>
        </is>
      </c>
      <c r="C7395" t="inlineStr">
        <is>
          <t>catherine wairimu mwangi</t>
        </is>
      </c>
      <c r="D7395" t="n">
        <v>20.5</v>
      </c>
      <c r="E7395" t="n">
        <v>99</v>
      </c>
      <c r="F7395" t="inlineStr">
        <is>
          <t>SOPHIA</t>
        </is>
      </c>
      <c r="G7395" t="n">
        <v>23083378</v>
      </c>
    </row>
    <row r="7396">
      <c r="A7396" t="n">
        <v>34241</v>
      </c>
      <c r="B7396" t="inlineStr">
        <is>
          <t>254712186547 mpesa</t>
        </is>
      </c>
      <c r="C7396" t="inlineStr">
        <is>
          <t>hannah waithira mwangi</t>
        </is>
      </c>
      <c r="D7396" t="n">
        <v>48</v>
      </c>
      <c r="E7396" t="n">
        <v>56</v>
      </c>
      <c r="F7396" t="inlineStr">
        <is>
          <t>MICHORE</t>
        </is>
      </c>
      <c r="G7396" t="n">
        <v>33027247</v>
      </c>
    </row>
    <row r="7397">
      <c r="A7397" t="n">
        <v>34242</v>
      </c>
      <c r="B7397" t="inlineStr">
        <is>
          <t>254711200847 mpesa</t>
        </is>
      </c>
      <c r="C7397" t="inlineStr">
        <is>
          <t>lucy muthoni ndungu</t>
        </is>
      </c>
      <c r="D7397" t="n">
        <v>31.5</v>
      </c>
      <c r="E7397" t="n">
        <v>56</v>
      </c>
      <c r="F7397" t="inlineStr">
        <is>
          <t>MICHORE</t>
        </is>
      </c>
      <c r="G7397" t="n">
        <v>5953014</v>
      </c>
    </row>
    <row r="7398">
      <c r="A7398" t="n">
        <v>34243</v>
      </c>
      <c r="B7398" t="inlineStr">
        <is>
          <t>254713642868 mpesa</t>
        </is>
      </c>
      <c r="C7398" t="inlineStr">
        <is>
          <t>monicah kimuma ogise</t>
        </is>
      </c>
      <c r="D7398" t="n">
        <v>27.5</v>
      </c>
      <c r="E7398" t="n">
        <v>56</v>
      </c>
      <c r="F7398" t="inlineStr">
        <is>
          <t>MICHORE</t>
        </is>
      </c>
      <c r="G7398" t="n">
        <v>13211354</v>
      </c>
    </row>
    <row r="7399">
      <c r="A7399" t="n">
        <v>34244</v>
      </c>
      <c r="B7399" t="inlineStr">
        <is>
          <t>254728964034 mpesa</t>
        </is>
      </c>
      <c r="C7399" t="inlineStr">
        <is>
          <t>john ndegwa mwangi</t>
        </is>
      </c>
      <c r="D7399" t="n">
        <v>46.5</v>
      </c>
      <c r="E7399" t="n">
        <v>56</v>
      </c>
      <c r="F7399" t="inlineStr">
        <is>
          <t>MICHORE</t>
        </is>
      </c>
      <c r="G7399" t="n">
        <v>2946897</v>
      </c>
    </row>
    <row r="7400">
      <c r="A7400" t="n">
        <v>34245</v>
      </c>
      <c r="B7400" t="inlineStr">
        <is>
          <t>254791382011 mpesa</t>
        </is>
      </c>
      <c r="C7400" t="inlineStr">
        <is>
          <t>moses kuria ndungu</t>
        </is>
      </c>
      <c r="D7400" t="n">
        <v>6</v>
      </c>
      <c r="E7400" t="n">
        <v>249</v>
      </c>
      <c r="F7400" t="inlineStr">
        <is>
          <t>MREFU</t>
        </is>
      </c>
      <c r="G7400" t="n">
        <v>37568665</v>
      </c>
    </row>
    <row r="7401">
      <c r="A7401" t="n">
        <v>34246</v>
      </c>
      <c r="B7401" t="inlineStr">
        <is>
          <t>254716108981 mpesa</t>
        </is>
      </c>
      <c r="C7401" t="inlineStr">
        <is>
          <t>francis kahura kagiri</t>
        </is>
      </c>
      <c r="D7401" t="n">
        <v>25</v>
      </c>
      <c r="E7401" t="n">
        <v>249</v>
      </c>
      <c r="F7401" t="inlineStr">
        <is>
          <t>MREFU</t>
        </is>
      </c>
      <c r="G7401" t="n">
        <v>22424240</v>
      </c>
    </row>
    <row r="7402">
      <c r="A7402" t="n">
        <v>34247</v>
      </c>
      <c r="B7402" t="inlineStr">
        <is>
          <t>254720140216 mpes</t>
        </is>
      </c>
      <c r="C7402" t="inlineStr">
        <is>
          <t>mariamu njeri mwaura</t>
        </is>
      </c>
      <c r="D7402" t="n">
        <v>11.5</v>
      </c>
      <c r="E7402" t="n">
        <v>56</v>
      </c>
      <c r="F7402" t="inlineStr">
        <is>
          <t>MICHORE</t>
        </is>
      </c>
      <c r="G7402" t="n">
        <v>13131338</v>
      </c>
    </row>
    <row r="7403">
      <c r="A7403" t="n">
        <v>34248</v>
      </c>
      <c r="B7403" t="inlineStr">
        <is>
          <t>254729418928 mpesa</t>
        </is>
      </c>
      <c r="C7403" t="inlineStr">
        <is>
          <t>james maina karani</t>
        </is>
      </c>
      <c r="D7403" t="n">
        <v>17</v>
      </c>
      <c r="E7403" t="n">
        <v>56</v>
      </c>
      <c r="F7403" t="inlineStr">
        <is>
          <t>MICHORE</t>
        </is>
      </c>
      <c r="G7403" t="n">
        <v>5511698</v>
      </c>
    </row>
    <row r="7404">
      <c r="A7404" t="n">
        <v>34249</v>
      </c>
      <c r="B7404" t="inlineStr">
        <is>
          <t>254725917230 mpesa</t>
        </is>
      </c>
      <c r="C7404" t="inlineStr">
        <is>
          <t>mellen nyabeta ochoki</t>
        </is>
      </c>
      <c r="D7404" t="n">
        <v>84</v>
      </c>
      <c r="E7404" t="n">
        <v>56</v>
      </c>
      <c r="F7404" t="inlineStr">
        <is>
          <t>MICHORE</t>
        </is>
      </c>
      <c r="G7404" t="n">
        <v>22261889</v>
      </c>
    </row>
    <row r="7405">
      <c r="A7405" t="n">
        <v>34250</v>
      </c>
      <c r="B7405" t="inlineStr">
        <is>
          <t>254714084244 mpesa</t>
        </is>
      </c>
      <c r="C7405" t="inlineStr">
        <is>
          <t>james gitau muchai</t>
        </is>
      </c>
      <c r="D7405" t="n">
        <v>36.5</v>
      </c>
      <c r="E7405" t="n">
        <v>165</v>
      </c>
      <c r="F7405" t="inlineStr">
        <is>
          <t>MITI ITANO</t>
        </is>
      </c>
      <c r="G7405" t="n">
        <v>23412309</v>
      </c>
    </row>
    <row r="7406">
      <c r="A7406" t="n">
        <v>34251</v>
      </c>
      <c r="B7406" t="inlineStr">
        <is>
          <t>254710610549 mpesa</t>
        </is>
      </c>
      <c r="C7406" t="inlineStr">
        <is>
          <t>lucy wambui ndirangu</t>
        </is>
      </c>
      <c r="D7406" t="n">
        <v>38</v>
      </c>
      <c r="E7406" t="n">
        <v>249</v>
      </c>
      <c r="F7406" t="inlineStr">
        <is>
          <t>MREFU</t>
        </is>
      </c>
      <c r="G7406" t="n">
        <v>26805364</v>
      </c>
    </row>
    <row r="7407">
      <c r="A7407" t="n">
        <v>34252</v>
      </c>
      <c r="B7407" t="inlineStr">
        <is>
          <t>254712068225 mpesa</t>
        </is>
      </c>
      <c r="C7407" t="inlineStr">
        <is>
          <t>jane wambui muchiri</t>
        </is>
      </c>
      <c r="D7407" t="n">
        <v>7.5</v>
      </c>
      <c r="E7407" t="n">
        <v>249</v>
      </c>
      <c r="F7407" t="inlineStr">
        <is>
          <t>MREFU</t>
        </is>
      </c>
      <c r="G7407" t="n">
        <v>27346221</v>
      </c>
    </row>
    <row r="7408">
      <c r="A7408" t="n">
        <v>34254</v>
      </c>
      <c r="B7408" t="inlineStr">
        <is>
          <t>254724424952 mpesa</t>
        </is>
      </c>
      <c r="C7408" t="inlineStr">
        <is>
          <t>mercy njeri ndura</t>
        </is>
      </c>
      <c r="D7408" t="n">
        <v>38</v>
      </c>
      <c r="E7408" t="n">
        <v>202</v>
      </c>
      <c r="F7408" t="inlineStr">
        <is>
          <t>KARIMA-WANJOHI</t>
        </is>
      </c>
      <c r="G7408" t="n">
        <v>11511774</v>
      </c>
    </row>
    <row r="7409">
      <c r="A7409" t="n">
        <v>34255</v>
      </c>
      <c r="B7409" t="inlineStr">
        <is>
          <t>254726881883 mpesa</t>
        </is>
      </c>
      <c r="C7409" t="inlineStr">
        <is>
          <t>ruth wanjiru kanoo</t>
        </is>
      </c>
      <c r="D7409" t="n">
        <v>13</v>
      </c>
      <c r="E7409" t="n">
        <v>202</v>
      </c>
      <c r="F7409" t="inlineStr">
        <is>
          <t>KARIMA-WANJOHI</t>
        </is>
      </c>
      <c r="G7409" t="n">
        <v>5515330</v>
      </c>
    </row>
    <row r="7410">
      <c r="A7410" t="n">
        <v>34256</v>
      </c>
      <c r="B7410" t="inlineStr">
        <is>
          <t>254701018138 mpesa</t>
        </is>
      </c>
      <c r="C7410" t="inlineStr">
        <is>
          <t>teresia njoki kanoo</t>
        </is>
      </c>
      <c r="D7410" t="n">
        <v>50</v>
      </c>
      <c r="E7410" t="n">
        <v>202</v>
      </c>
      <c r="F7410" t="inlineStr">
        <is>
          <t>KARIMA-WANJOHI</t>
        </is>
      </c>
      <c r="G7410" t="n">
        <v>11804887</v>
      </c>
    </row>
    <row r="7411">
      <c r="A7411" t="n">
        <v>34257</v>
      </c>
      <c r="B7411" t="inlineStr">
        <is>
          <t>254718361341 mpesa</t>
        </is>
      </c>
      <c r="C7411" t="inlineStr">
        <is>
          <t>lydia kuru mwangi</t>
        </is>
      </c>
      <c r="D7411" t="n">
        <v>15</v>
      </c>
      <c r="E7411" t="n">
        <v>56</v>
      </c>
      <c r="F7411" t="inlineStr">
        <is>
          <t>MICHORE</t>
        </is>
      </c>
      <c r="G7411" t="n">
        <v>20571263</v>
      </c>
    </row>
    <row r="7412">
      <c r="A7412" t="n">
        <v>34258</v>
      </c>
      <c r="B7412" t="inlineStr">
        <is>
          <t>254712607231 mpesa</t>
        </is>
      </c>
      <c r="C7412" t="inlineStr">
        <is>
          <t>jane njoki mungasia</t>
        </is>
      </c>
      <c r="D7412" t="n">
        <v>48</v>
      </c>
      <c r="E7412" t="n">
        <v>56</v>
      </c>
      <c r="F7412" t="inlineStr">
        <is>
          <t>MICHORE</t>
        </is>
      </c>
      <c r="G7412" t="n">
        <v>27430378</v>
      </c>
    </row>
    <row r="7413">
      <c r="A7413" t="n">
        <v>34259</v>
      </c>
      <c r="B7413" t="inlineStr">
        <is>
          <t>254711372451 mpesa</t>
        </is>
      </c>
      <c r="C7413" t="inlineStr">
        <is>
          <t>tabitha nyangaru</t>
        </is>
      </c>
      <c r="D7413" t="n">
        <v>33</v>
      </c>
      <c r="E7413" t="n">
        <v>249</v>
      </c>
      <c r="F7413" t="inlineStr">
        <is>
          <t>MREFU</t>
        </is>
      </c>
      <c r="G7413" t="n">
        <v>9198455</v>
      </c>
    </row>
    <row r="7414">
      <c r="A7414" t="n">
        <v>34260</v>
      </c>
      <c r="B7414" t="inlineStr">
        <is>
          <t>254706885357 mpesa</t>
        </is>
      </c>
      <c r="C7414" t="inlineStr">
        <is>
          <t>mary njoki kinyanjui</t>
        </is>
      </c>
      <c r="D7414" t="n">
        <v>34.5</v>
      </c>
      <c r="E7414" t="n">
        <v>80</v>
      </c>
      <c r="F7414" t="inlineStr">
        <is>
          <t>NDEMI</t>
        </is>
      </c>
      <c r="G7414" t="n">
        <v>26424813</v>
      </c>
    </row>
    <row r="7415">
      <c r="A7415" t="n">
        <v>34261</v>
      </c>
      <c r="B7415" t="inlineStr">
        <is>
          <t>254714222886 mpesa</t>
        </is>
      </c>
      <c r="C7415" t="inlineStr">
        <is>
          <t>stanely kamande ngugi</t>
        </is>
      </c>
      <c r="D7415" t="n">
        <v>30.5</v>
      </c>
      <c r="E7415" t="n">
        <v>214</v>
      </c>
      <c r="F7415" t="inlineStr">
        <is>
          <t>IRIUKO</t>
        </is>
      </c>
      <c r="G7415" t="n">
        <v>1816874</v>
      </c>
    </row>
    <row r="7416">
      <c r="A7416" t="n">
        <v>34262</v>
      </c>
      <c r="B7416" t="inlineStr">
        <is>
          <t>254722455615 mpesa</t>
        </is>
      </c>
      <c r="C7416" t="inlineStr">
        <is>
          <t>sammy louis kamau karanja</t>
        </is>
      </c>
      <c r="D7416" t="n">
        <v>108.5</v>
      </c>
      <c r="E7416" t="n">
        <v>214</v>
      </c>
      <c r="F7416" t="inlineStr">
        <is>
          <t>IRIUKO</t>
        </is>
      </c>
      <c r="G7416" t="n">
        <v>458585</v>
      </c>
    </row>
    <row r="7417">
      <c r="A7417" t="n">
        <v>34263</v>
      </c>
      <c r="B7417" t="inlineStr">
        <is>
          <t>254727877018 mpesa</t>
        </is>
      </c>
      <c r="C7417" t="inlineStr">
        <is>
          <t>martha wangari karanja</t>
        </is>
      </c>
      <c r="D7417" t="n">
        <v>20.5</v>
      </c>
      <c r="E7417" t="n">
        <v>114</v>
      </c>
      <c r="F7417" t="inlineStr">
        <is>
          <t>KARIAMU</t>
        </is>
      </c>
      <c r="G7417" t="n">
        <v>23007662</v>
      </c>
    </row>
    <row r="7418">
      <c r="A7418" t="n">
        <v>34264</v>
      </c>
      <c r="B7418" t="inlineStr">
        <is>
          <t>254718411337 mpesa</t>
        </is>
      </c>
      <c r="C7418" t="inlineStr">
        <is>
          <t>gilbert kariuki njihia</t>
        </is>
      </c>
      <c r="D7418" t="n">
        <v>9</v>
      </c>
      <c r="E7418" t="n">
        <v>168</v>
      </c>
      <c r="F7418" t="inlineStr">
        <is>
          <t>NGONJERA</t>
        </is>
      </c>
      <c r="G7418" t="n">
        <v>26771197</v>
      </c>
    </row>
    <row r="7419">
      <c r="A7419" t="n">
        <v>34265</v>
      </c>
      <c r="B7419" t="inlineStr">
        <is>
          <t>254742300475 mpesa</t>
        </is>
      </c>
      <c r="C7419" t="inlineStr">
        <is>
          <t>grace wanja warui</t>
        </is>
      </c>
      <c r="D7419" t="n">
        <v>25.5</v>
      </c>
      <c r="E7419" t="n">
        <v>193</v>
      </c>
      <c r="F7419" t="inlineStr">
        <is>
          <t>SIMBARA</t>
        </is>
      </c>
      <c r="G7419" t="n">
        <v>11729851</v>
      </c>
    </row>
    <row r="7420">
      <c r="A7420" t="n">
        <v>34266</v>
      </c>
      <c r="B7420" t="inlineStr">
        <is>
          <t>0101-001-53301</t>
        </is>
      </c>
      <c r="C7420" t="inlineStr">
        <is>
          <t>samson ngugi kihanya</t>
        </is>
      </c>
      <c r="D7420" t="n">
        <v>36</v>
      </c>
      <c r="E7420" t="n">
        <v>29</v>
      </c>
      <c r="F7420" t="inlineStr">
        <is>
          <t>KARAI</t>
        </is>
      </c>
      <c r="G7420" t="n">
        <v>9027073</v>
      </c>
    </row>
    <row r="7421">
      <c r="A7421" t="n">
        <v>34267</v>
      </c>
      <c r="B7421" t="inlineStr">
        <is>
          <t>0160190908596 eqty</t>
        </is>
      </c>
      <c r="C7421" t="inlineStr">
        <is>
          <t>joel karanja mungai</t>
        </is>
      </c>
      <c r="D7421" t="n">
        <v>15</v>
      </c>
      <c r="E7421" t="n">
        <v>240</v>
      </c>
      <c r="F7421" t="inlineStr">
        <is>
          <t>SATIMA</t>
        </is>
      </c>
      <c r="G7421" t="n">
        <v>9198095</v>
      </c>
    </row>
    <row r="7422">
      <c r="A7422" t="n">
        <v>34268</v>
      </c>
      <c r="B7422" t="inlineStr">
        <is>
          <t>0620196592335 eqty</t>
        </is>
      </c>
      <c r="C7422" t="inlineStr">
        <is>
          <t>margaret waithira mbugua</t>
        </is>
      </c>
      <c r="D7422" t="n">
        <v>10.5</v>
      </c>
      <c r="E7422" t="n">
        <v>149</v>
      </c>
      <c r="F7422" t="inlineStr">
        <is>
          <t>DOTCOM</t>
        </is>
      </c>
      <c r="G7422" t="n">
        <v>3084776</v>
      </c>
    </row>
    <row r="7423">
      <c r="A7423" t="n">
        <v>34269</v>
      </c>
      <c r="B7423" t="inlineStr">
        <is>
          <t>0101-008-53298</t>
        </is>
      </c>
      <c r="C7423" t="inlineStr">
        <is>
          <t>david mbugua ndumia</t>
        </is>
      </c>
      <c r="D7423" t="n">
        <v>154</v>
      </c>
      <c r="E7423" t="n">
        <v>96</v>
      </c>
      <c r="F7423" t="inlineStr">
        <is>
          <t>SILENT</t>
        </is>
      </c>
      <c r="G7423" t="n">
        <v>13646632</v>
      </c>
    </row>
    <row r="7424">
      <c r="A7424" t="n">
        <v>34272</v>
      </c>
      <c r="B7424" t="inlineStr">
        <is>
          <t>0101-002-53315</t>
        </is>
      </c>
      <c r="C7424" t="inlineStr">
        <is>
          <t>wilfred miringu wambui</t>
        </is>
      </c>
      <c r="D7424" t="n">
        <v>15</v>
      </c>
      <c r="E7424" t="n">
        <v>137</v>
      </c>
      <c r="F7424" t="inlineStr">
        <is>
          <t>GUARD</t>
        </is>
      </c>
      <c r="G7424" t="n">
        <v>10229798</v>
      </c>
    </row>
    <row r="7425">
      <c r="A7425" t="n">
        <v>34273</v>
      </c>
      <c r="B7425" t="inlineStr">
        <is>
          <t>0101-003-53321</t>
        </is>
      </c>
      <c r="C7425" t="inlineStr">
        <is>
          <t>samuel gathirwa njenga</t>
        </is>
      </c>
      <c r="D7425" t="n">
        <v>8</v>
      </c>
      <c r="E7425" t="n">
        <v>157</v>
      </c>
      <c r="F7425" t="inlineStr">
        <is>
          <t>ABERDARE</t>
        </is>
      </c>
      <c r="G7425" t="n">
        <v>182447310</v>
      </c>
    </row>
    <row r="7426">
      <c r="A7426" t="n">
        <v>34274</v>
      </c>
      <c r="B7426" t="inlineStr">
        <is>
          <t>0101-003-02209</t>
        </is>
      </c>
      <c r="C7426" t="inlineStr">
        <is>
          <t>frashia wambui mugo</t>
        </is>
      </c>
      <c r="D7426" t="n">
        <v>21.5</v>
      </c>
      <c r="E7426" t="n">
        <v>239</v>
      </c>
      <c r="F7426" t="inlineStr">
        <is>
          <t>MUBAU</t>
        </is>
      </c>
      <c r="G7426" t="n">
        <v>2960837</v>
      </c>
    </row>
    <row r="7427">
      <c r="A7427" t="n">
        <v>34275</v>
      </c>
      <c r="B7427" t="inlineStr">
        <is>
          <t>254791531136 mpesa</t>
        </is>
      </c>
      <c r="C7427" t="inlineStr">
        <is>
          <t>james kibaru maina</t>
        </is>
      </c>
      <c r="D7427" t="n">
        <v>38</v>
      </c>
      <c r="E7427" t="n">
        <v>149</v>
      </c>
      <c r="F7427" t="inlineStr">
        <is>
          <t>DOTCOM</t>
        </is>
      </c>
      <c r="G7427" t="n">
        <v>28600831</v>
      </c>
    </row>
    <row r="7428">
      <c r="A7428" t="n">
        <v>34276</v>
      </c>
      <c r="B7428" t="inlineStr">
        <is>
          <t>254713471268 mpesa</t>
        </is>
      </c>
      <c r="C7428" t="inlineStr">
        <is>
          <t>joseph mungai kamau</t>
        </is>
      </c>
      <c r="D7428" t="n">
        <v>22</v>
      </c>
      <c r="E7428" t="n">
        <v>233</v>
      </c>
      <c r="F7428" t="inlineStr">
        <is>
          <t>KINYUMBA</t>
        </is>
      </c>
      <c r="G7428" t="n">
        <v>5706075</v>
      </c>
    </row>
    <row r="7429">
      <c r="A7429" t="n">
        <v>34277</v>
      </c>
      <c r="B7429" t="inlineStr">
        <is>
          <t>254726110608 mpesa</t>
        </is>
      </c>
      <c r="C7429" t="inlineStr">
        <is>
          <t>joseph maina kabui</t>
        </is>
      </c>
      <c r="D7429" t="n">
        <v>12</v>
      </c>
      <c r="E7429" t="n">
        <v>236</v>
      </c>
      <c r="F7429" t="inlineStr">
        <is>
          <t>KIANDA</t>
        </is>
      </c>
      <c r="G7429" t="n">
        <v>4886952</v>
      </c>
    </row>
    <row r="7430">
      <c r="A7430" t="n">
        <v>34279</v>
      </c>
      <c r="B7430" t="inlineStr">
        <is>
          <t>254706785411 mpesa</t>
        </is>
      </c>
      <c r="C7430" t="inlineStr">
        <is>
          <t>margaret wanjiru nganga</t>
        </is>
      </c>
      <c r="D7430" t="n">
        <v>119.5</v>
      </c>
      <c r="E7430" t="n">
        <v>233</v>
      </c>
      <c r="F7430" t="inlineStr">
        <is>
          <t>KINYUMBA</t>
        </is>
      </c>
      <c r="G7430" t="n">
        <v>8546348</v>
      </c>
    </row>
    <row r="7431">
      <c r="A7431" t="n">
        <v>34280</v>
      </c>
      <c r="B7431" t="inlineStr">
        <is>
          <t>254715712739 mpesa</t>
        </is>
      </c>
      <c r="C7431" t="inlineStr">
        <is>
          <t>moses njoroge kamande</t>
        </is>
      </c>
      <c r="D7431" t="n">
        <v>216</v>
      </c>
      <c r="E7431" t="n">
        <v>109</v>
      </c>
      <c r="F7431" t="inlineStr">
        <is>
          <t>NJAIROKO</t>
        </is>
      </c>
      <c r="G7431" t="n">
        <v>28452933</v>
      </c>
    </row>
    <row r="7432">
      <c r="A7432" t="n">
        <v>34281</v>
      </c>
      <c r="B7432" t="inlineStr">
        <is>
          <t>254728358296 mpesa</t>
        </is>
      </c>
      <c r="C7432" t="inlineStr">
        <is>
          <t>grace nyokabi kahuki</t>
        </is>
      </c>
      <c r="D7432" t="n">
        <v>60</v>
      </c>
      <c r="E7432" t="n">
        <v>236</v>
      </c>
      <c r="F7432" t="inlineStr">
        <is>
          <t>KIANDA</t>
        </is>
      </c>
      <c r="G7432" t="n">
        <v>27269277</v>
      </c>
    </row>
    <row r="7433">
      <c r="A7433" t="n">
        <v>34282</v>
      </c>
      <c r="B7433" t="inlineStr">
        <is>
          <t>254710646162 mpesa</t>
        </is>
      </c>
      <c r="C7433" t="inlineStr">
        <is>
          <t>margaret wagonyo kimani</t>
        </is>
      </c>
      <c r="D7433" t="n">
        <v>160.5</v>
      </c>
      <c r="E7433" t="n">
        <v>114</v>
      </c>
      <c r="F7433" t="inlineStr">
        <is>
          <t>KARIAMU</t>
        </is>
      </c>
      <c r="G7433" t="n">
        <v>4909451</v>
      </c>
    </row>
    <row r="7434">
      <c r="A7434" t="n">
        <v>34283</v>
      </c>
      <c r="B7434" t="inlineStr">
        <is>
          <t>254703383027 mpesa</t>
        </is>
      </c>
      <c r="C7434" t="inlineStr">
        <is>
          <t>john njoroge ngethe</t>
        </is>
      </c>
      <c r="D7434" t="n">
        <v>20.5</v>
      </c>
      <c r="E7434" t="n">
        <v>238</v>
      </c>
      <c r="F7434" t="inlineStr">
        <is>
          <t>NGURUMO</t>
        </is>
      </c>
      <c r="G7434" t="n">
        <v>10513455</v>
      </c>
    </row>
    <row r="7435">
      <c r="A7435" t="n">
        <v>34284</v>
      </c>
      <c r="B7435" t="inlineStr">
        <is>
          <t>254727609659 mpesa</t>
        </is>
      </c>
      <c r="C7435" t="inlineStr">
        <is>
          <t>moses muthondeki change</t>
        </is>
      </c>
      <c r="D7435" t="n">
        <v>39</v>
      </c>
      <c r="E7435" t="n">
        <v>238</v>
      </c>
      <c r="F7435" t="inlineStr">
        <is>
          <t>NGURUMO</t>
        </is>
      </c>
      <c r="G7435" t="n">
        <v>819243</v>
      </c>
    </row>
    <row r="7436">
      <c r="A7436" t="n">
        <v>34286</v>
      </c>
      <c r="B7436" t="inlineStr">
        <is>
          <t>254726829667 mpesa</t>
        </is>
      </c>
      <c r="C7436" t="inlineStr">
        <is>
          <t>peter kimani mithanga</t>
        </is>
      </c>
      <c r="D7436" t="n">
        <v>19.5</v>
      </c>
      <c r="E7436" t="n">
        <v>80</v>
      </c>
      <c r="F7436" t="inlineStr">
        <is>
          <t>NDEMI</t>
        </is>
      </c>
      <c r="G7436" t="n">
        <v>13645603</v>
      </c>
    </row>
    <row r="7437">
      <c r="A7437" t="n">
        <v>34287</v>
      </c>
      <c r="B7437" t="inlineStr">
        <is>
          <t>254720461196 mpesa</t>
        </is>
      </c>
      <c r="C7437" t="inlineStr">
        <is>
          <t>esther wanjiku karanja</t>
        </is>
      </c>
      <c r="D7437" t="n">
        <v>8</v>
      </c>
      <c r="E7437" t="n">
        <v>234</v>
      </c>
      <c r="F7437" t="inlineStr">
        <is>
          <t>ROBA</t>
        </is>
      </c>
      <c r="G7437" t="n">
        <v>21611604</v>
      </c>
    </row>
    <row r="7438">
      <c r="A7438" t="n">
        <v>34288</v>
      </c>
      <c r="B7438" t="inlineStr">
        <is>
          <t>254703643531 mpesa</t>
        </is>
      </c>
      <c r="C7438" t="inlineStr">
        <is>
          <t>solomon waweru mwangi</t>
        </is>
      </c>
      <c r="D7438" t="n">
        <v>44</v>
      </c>
      <c r="E7438" t="n">
        <v>249</v>
      </c>
      <c r="F7438" t="inlineStr">
        <is>
          <t>MREFU</t>
        </is>
      </c>
      <c r="G7438" t="n">
        <v>27727521</v>
      </c>
    </row>
    <row r="7439">
      <c r="A7439" t="n">
        <v>34289</v>
      </c>
      <c r="B7439" t="inlineStr">
        <is>
          <t>254720708847 mpesa</t>
        </is>
      </c>
      <c r="C7439" t="inlineStr">
        <is>
          <t>glady muthoni mwangi</t>
        </is>
      </c>
      <c r="D7439" t="n">
        <v>39</v>
      </c>
      <c r="E7439" t="n">
        <v>249</v>
      </c>
      <c r="F7439" t="inlineStr">
        <is>
          <t>MREFU</t>
        </is>
      </c>
      <c r="G7439" t="n">
        <v>4358912</v>
      </c>
    </row>
    <row r="7440">
      <c r="A7440" t="n">
        <v>34290</v>
      </c>
      <c r="B7440" t="inlineStr">
        <is>
          <t>254727983026 mpesa</t>
        </is>
      </c>
      <c r="C7440" t="inlineStr">
        <is>
          <t>regina wanjiku waigoko</t>
        </is>
      </c>
      <c r="D7440" t="n">
        <v>17</v>
      </c>
      <c r="E7440" t="n">
        <v>56</v>
      </c>
      <c r="F7440" t="inlineStr">
        <is>
          <t>MICHORE</t>
        </is>
      </c>
      <c r="G7440" t="n">
        <v>1423387</v>
      </c>
    </row>
    <row r="7441">
      <c r="A7441" t="n">
        <v>34291</v>
      </c>
      <c r="B7441" t="inlineStr">
        <is>
          <t>254703735362 mpesa</t>
        </is>
      </c>
      <c r="C7441" t="inlineStr">
        <is>
          <t>mary nduta mwangi</t>
        </is>
      </c>
      <c r="D7441" t="n">
        <v>87</v>
      </c>
      <c r="E7441" t="n">
        <v>56</v>
      </c>
      <c r="F7441" t="inlineStr">
        <is>
          <t>MICHORE</t>
        </is>
      </c>
      <c r="G7441" t="n">
        <v>2945712</v>
      </c>
    </row>
    <row r="7442">
      <c r="A7442" t="n">
        <v>34292</v>
      </c>
      <c r="B7442" t="inlineStr">
        <is>
          <t>254723213639 mpesa</t>
        </is>
      </c>
      <c r="C7442" t="inlineStr">
        <is>
          <t>joyce nyambura karanu</t>
        </is>
      </c>
      <c r="D7442" t="n">
        <v>43</v>
      </c>
      <c r="E7442" t="n">
        <v>239</v>
      </c>
      <c r="F7442" t="inlineStr">
        <is>
          <t>MUBAU</t>
        </is>
      </c>
      <c r="G7442" t="n">
        <v>29536632</v>
      </c>
    </row>
    <row r="7443">
      <c r="A7443" t="n">
        <v>34293</v>
      </c>
      <c r="B7443" t="inlineStr">
        <is>
          <t>254720894015 mpesa</t>
        </is>
      </c>
      <c r="C7443" t="inlineStr">
        <is>
          <t>john njoroge thiongo</t>
        </is>
      </c>
      <c r="D7443" t="n">
        <v>37</v>
      </c>
      <c r="E7443" t="n">
        <v>239</v>
      </c>
      <c r="F7443" t="inlineStr">
        <is>
          <t>MUBAU</t>
        </is>
      </c>
      <c r="G7443" t="n">
        <v>2941623</v>
      </c>
    </row>
    <row r="7444">
      <c r="A7444" t="n">
        <v>34294</v>
      </c>
      <c r="B7444" t="inlineStr">
        <is>
          <t>254798183368 mpesa</t>
        </is>
      </c>
      <c r="C7444" t="inlineStr">
        <is>
          <t>zipporah nyambura wambui</t>
        </is>
      </c>
      <c r="D7444" t="n">
        <v>42.5</v>
      </c>
      <c r="E7444" t="n">
        <v>239</v>
      </c>
      <c r="F7444" t="inlineStr">
        <is>
          <t>MUBAU</t>
        </is>
      </c>
      <c r="G7444" t="n">
        <v>26315903</v>
      </c>
    </row>
    <row r="7445">
      <c r="A7445" t="n">
        <v>34295</v>
      </c>
      <c r="B7445" t="inlineStr">
        <is>
          <t>254792078422 mpesa</t>
        </is>
      </c>
      <c r="C7445" t="inlineStr">
        <is>
          <t>rose nyambura solomon</t>
        </is>
      </c>
      <c r="D7445" t="n">
        <v>14.5</v>
      </c>
      <c r="E7445" t="n">
        <v>239</v>
      </c>
      <c r="F7445" t="inlineStr">
        <is>
          <t>MUBAU</t>
        </is>
      </c>
      <c r="G7445" t="n">
        <v>9198708</v>
      </c>
    </row>
    <row r="7446">
      <c r="A7446" t="n">
        <v>34297</v>
      </c>
      <c r="B7446" t="inlineStr">
        <is>
          <t>254112557606 mpesa</t>
        </is>
      </c>
      <c r="C7446" t="inlineStr">
        <is>
          <t>joseph mirara kimani</t>
        </is>
      </c>
      <c r="D7446" t="n">
        <v>24</v>
      </c>
      <c r="E7446" t="n">
        <v>10</v>
      </c>
      <c r="F7446" t="inlineStr">
        <is>
          <t>GETA/BUSH MAIN</t>
        </is>
      </c>
      <c r="G7446" t="n">
        <v>30359716</v>
      </c>
    </row>
    <row r="7447">
      <c r="A7447" t="n">
        <v>34298</v>
      </c>
      <c r="B7447" t="inlineStr">
        <is>
          <t>254791353423 mpesa</t>
        </is>
      </c>
      <c r="C7447" t="inlineStr">
        <is>
          <t>philis muthoni kibaara</t>
        </is>
      </c>
      <c r="D7447" t="n">
        <v>9.5</v>
      </c>
      <c r="E7447" t="n">
        <v>10</v>
      </c>
      <c r="F7447" t="inlineStr">
        <is>
          <t>GETA/BUSH MAIN</t>
        </is>
      </c>
      <c r="G7447" t="n">
        <v>33842410</v>
      </c>
    </row>
    <row r="7448">
      <c r="A7448" t="n">
        <v>34299</v>
      </c>
      <c r="B7448" t="inlineStr">
        <is>
          <t>254712658405 mpesa</t>
        </is>
      </c>
      <c r="C7448" t="inlineStr">
        <is>
          <t>veronica mumbi maina</t>
        </is>
      </c>
      <c r="D7448" t="n">
        <v>141.5</v>
      </c>
      <c r="E7448" t="n">
        <v>114</v>
      </c>
      <c r="F7448" t="inlineStr">
        <is>
          <t>KARIAMU</t>
        </is>
      </c>
      <c r="G7448" t="n">
        <v>12416389</v>
      </c>
    </row>
    <row r="7449">
      <c r="A7449" t="n">
        <v>34301</v>
      </c>
      <c r="B7449" t="inlineStr">
        <is>
          <t>254792296076 mpesa</t>
        </is>
      </c>
      <c r="C7449" t="inlineStr">
        <is>
          <t>julia wambui chege</t>
        </is>
      </c>
      <c r="D7449" t="n">
        <v>16.5</v>
      </c>
      <c r="E7449" t="n">
        <v>239</v>
      </c>
      <c r="F7449" t="inlineStr">
        <is>
          <t>MUBAU</t>
        </is>
      </c>
      <c r="G7449" t="n">
        <v>31715180</v>
      </c>
    </row>
    <row r="7450">
      <c r="A7450" t="n">
        <v>34302</v>
      </c>
      <c r="B7450" t="inlineStr">
        <is>
          <t>254714303963 mpesa</t>
        </is>
      </c>
      <c r="C7450" t="inlineStr">
        <is>
          <t>susan wanja mwangi</t>
        </is>
      </c>
      <c r="D7450" t="n">
        <v>13.5</v>
      </c>
      <c r="E7450" t="n">
        <v>239</v>
      </c>
      <c r="F7450" t="inlineStr">
        <is>
          <t>MUBAU</t>
        </is>
      </c>
      <c r="G7450" t="n">
        <v>25794822</v>
      </c>
    </row>
    <row r="7451">
      <c r="A7451" t="n">
        <v>34303</v>
      </c>
      <c r="B7451" t="inlineStr">
        <is>
          <t>254712790219 mpesa</t>
        </is>
      </c>
      <c r="C7451" t="inlineStr">
        <is>
          <t>peter warui kihianyu</t>
        </is>
      </c>
      <c r="D7451" t="n">
        <v>124.5</v>
      </c>
      <c r="E7451" t="n">
        <v>239</v>
      </c>
      <c r="F7451" t="inlineStr">
        <is>
          <t>MUBAU</t>
        </is>
      </c>
      <c r="G7451" t="n">
        <v>5787415</v>
      </c>
    </row>
    <row r="7452">
      <c r="A7452" t="n">
        <v>34304</v>
      </c>
      <c r="B7452" t="inlineStr">
        <is>
          <t>254705286926 mpesa</t>
        </is>
      </c>
      <c r="C7452" t="inlineStr">
        <is>
          <t>titus waweru nganga</t>
        </is>
      </c>
      <c r="D7452" t="n">
        <v>27.5</v>
      </c>
      <c r="E7452" t="n">
        <v>239</v>
      </c>
      <c r="F7452" t="inlineStr">
        <is>
          <t>MUBAU</t>
        </is>
      </c>
      <c r="G7452" t="n">
        <v>23285780</v>
      </c>
    </row>
    <row r="7453">
      <c r="A7453" t="n">
        <v>34305</v>
      </c>
      <c r="B7453" t="inlineStr">
        <is>
          <t>254721153353 mpesa</t>
        </is>
      </c>
      <c r="C7453" t="inlineStr">
        <is>
          <t>james ndiangui kariuki</t>
        </is>
      </c>
      <c r="D7453" t="n">
        <v>75.5</v>
      </c>
      <c r="E7453" t="n">
        <v>239</v>
      </c>
      <c r="F7453" t="inlineStr">
        <is>
          <t>MUBAU</t>
        </is>
      </c>
      <c r="G7453" t="n">
        <v>818011</v>
      </c>
    </row>
    <row r="7454">
      <c r="A7454" t="n">
        <v>34306</v>
      </c>
      <c r="B7454" t="inlineStr">
        <is>
          <t>254710828826 mpesa</t>
        </is>
      </c>
      <c r="C7454" t="inlineStr">
        <is>
          <t>isaac kiriba mwangi</t>
        </is>
      </c>
      <c r="D7454" t="n">
        <v>25</v>
      </c>
      <c r="E7454" t="n">
        <v>239</v>
      </c>
      <c r="F7454" t="inlineStr">
        <is>
          <t>MUBAU</t>
        </is>
      </c>
      <c r="G7454" t="n">
        <v>23974497</v>
      </c>
    </row>
    <row r="7455">
      <c r="A7455" t="n">
        <v>34307</v>
      </c>
      <c r="B7455" t="inlineStr">
        <is>
          <t>254708391067 mpesa</t>
        </is>
      </c>
      <c r="C7455" t="inlineStr">
        <is>
          <t>mary wairimu muriuki</t>
        </is>
      </c>
      <c r="D7455" t="n">
        <v>35</v>
      </c>
      <c r="E7455" t="n">
        <v>239</v>
      </c>
      <c r="F7455" t="inlineStr">
        <is>
          <t>MUBAU</t>
        </is>
      </c>
      <c r="G7455" t="n">
        <v>2942245</v>
      </c>
    </row>
    <row r="7456">
      <c r="A7456" t="n">
        <v>34308</v>
      </c>
      <c r="B7456" t="inlineStr">
        <is>
          <t>254726934080 mpesa</t>
        </is>
      </c>
      <c r="C7456" t="inlineStr">
        <is>
          <t>mary nyambura njoroge</t>
        </is>
      </c>
      <c r="D7456" t="n">
        <v>53.5</v>
      </c>
      <c r="E7456" t="n">
        <v>239</v>
      </c>
      <c r="F7456" t="inlineStr">
        <is>
          <t>MUBAU</t>
        </is>
      </c>
      <c r="G7456" t="n">
        <v>2941073</v>
      </c>
    </row>
    <row r="7457">
      <c r="A7457" t="n">
        <v>34309</v>
      </c>
      <c r="B7457" t="inlineStr">
        <is>
          <t>254723930738 mpesa</t>
        </is>
      </c>
      <c r="C7457" t="inlineStr">
        <is>
          <t>beatrice mogwasi mose</t>
        </is>
      </c>
      <c r="D7457" t="n">
        <v>39.5</v>
      </c>
      <c r="E7457" t="n">
        <v>239</v>
      </c>
      <c r="F7457" t="inlineStr">
        <is>
          <t>MUBAU</t>
        </is>
      </c>
      <c r="G7457" t="n">
        <v>20632275</v>
      </c>
    </row>
    <row r="7458">
      <c r="A7458" t="n">
        <v>34310</v>
      </c>
      <c r="B7458" t="inlineStr">
        <is>
          <t>254723484401 mpesa</t>
        </is>
      </c>
      <c r="C7458" t="inlineStr">
        <is>
          <t>judy njoki nyambura</t>
        </is>
      </c>
      <c r="D7458" t="n">
        <v>72</v>
      </c>
      <c r="E7458" t="n">
        <v>239</v>
      </c>
      <c r="F7458" t="inlineStr">
        <is>
          <t>MUBAU</t>
        </is>
      </c>
      <c r="G7458" t="n">
        <v>3350801</v>
      </c>
    </row>
    <row r="7459">
      <c r="A7459" t="n">
        <v>34311</v>
      </c>
      <c r="B7459" t="inlineStr">
        <is>
          <t>254795392336 mpesa</t>
        </is>
      </c>
      <c r="C7459" t="inlineStr">
        <is>
          <t>cornelius thamal ekitela</t>
        </is>
      </c>
      <c r="D7459" t="n">
        <v>21</v>
      </c>
      <c r="E7459" t="n">
        <v>239</v>
      </c>
      <c r="F7459" t="inlineStr">
        <is>
          <t>MUBAU</t>
        </is>
      </c>
      <c r="G7459" t="n">
        <v>37770676</v>
      </c>
    </row>
    <row r="7460">
      <c r="A7460" t="n">
        <v>34312</v>
      </c>
      <c r="B7460" t="inlineStr">
        <is>
          <t>254707279914 mpesa</t>
        </is>
      </c>
      <c r="C7460" t="inlineStr">
        <is>
          <t>mary wangithi nyaga</t>
        </is>
      </c>
      <c r="D7460" t="n">
        <v>62.5</v>
      </c>
      <c r="E7460" t="n">
        <v>79</v>
      </c>
      <c r="F7460" t="inlineStr">
        <is>
          <t>KIBURUTI</t>
        </is>
      </c>
      <c r="G7460" t="n">
        <v>11532924</v>
      </c>
    </row>
    <row r="7461">
      <c r="A7461" t="n">
        <v>34313</v>
      </c>
      <c r="B7461" t="inlineStr">
        <is>
          <t>254722398840 mpesa</t>
        </is>
      </c>
      <c r="C7461" t="inlineStr">
        <is>
          <t>jenet njeri maina</t>
        </is>
      </c>
      <c r="D7461" t="n">
        <v>18</v>
      </c>
      <c r="E7461" t="n">
        <v>79</v>
      </c>
      <c r="F7461" t="inlineStr">
        <is>
          <t>KIBURUTI</t>
        </is>
      </c>
      <c r="G7461" t="n">
        <v>651331</v>
      </c>
    </row>
    <row r="7462">
      <c r="A7462" t="n">
        <v>34314</v>
      </c>
      <c r="B7462" t="inlineStr">
        <is>
          <t>254715902339 mpesa</t>
        </is>
      </c>
      <c r="C7462" t="inlineStr">
        <is>
          <t>beatrice wanjiku mathenge</t>
        </is>
      </c>
      <c r="D7462" t="n">
        <v>33</v>
      </c>
      <c r="E7462" t="n">
        <v>79</v>
      </c>
      <c r="F7462" t="inlineStr">
        <is>
          <t>KIBURUTI</t>
        </is>
      </c>
      <c r="G7462" t="n">
        <v>20017169</v>
      </c>
    </row>
    <row r="7463">
      <c r="A7463" t="n">
        <v>34315</v>
      </c>
      <c r="B7463" t="inlineStr">
        <is>
          <t>254727552711 mpesa</t>
        </is>
      </c>
      <c r="C7463" t="inlineStr">
        <is>
          <t>faith wanjiru gathiira</t>
        </is>
      </c>
      <c r="D7463" t="n">
        <v>16</v>
      </c>
      <c r="E7463" t="n">
        <v>79</v>
      </c>
      <c r="F7463" t="inlineStr">
        <is>
          <t>KIBURUTI</t>
        </is>
      </c>
      <c r="G7463" t="n">
        <v>14568895</v>
      </c>
    </row>
    <row r="7464">
      <c r="A7464" t="n">
        <v>34316</v>
      </c>
      <c r="B7464" t="inlineStr">
        <is>
          <t>254742667330 mpesa</t>
        </is>
      </c>
      <c r="C7464" t="inlineStr">
        <is>
          <t>martha wahu kungu</t>
        </is>
      </c>
      <c r="D7464" t="n">
        <v>14.5</v>
      </c>
      <c r="E7464" t="n">
        <v>79</v>
      </c>
      <c r="F7464" t="inlineStr">
        <is>
          <t>KIBURUTI</t>
        </is>
      </c>
      <c r="G7464" t="n">
        <v>11290871</v>
      </c>
    </row>
    <row r="7465">
      <c r="A7465" t="n">
        <v>34317</v>
      </c>
      <c r="B7465" t="inlineStr">
        <is>
          <t>254700921579 mpesa</t>
        </is>
      </c>
      <c r="C7465" t="inlineStr">
        <is>
          <t>peter ndiritu kariuki</t>
        </is>
      </c>
      <c r="D7465" t="n">
        <v>58</v>
      </c>
      <c r="E7465" t="n">
        <v>79</v>
      </c>
      <c r="F7465" t="inlineStr">
        <is>
          <t>KIBURUTI</t>
        </is>
      </c>
      <c r="G7465" t="n">
        <v>34766048</v>
      </c>
    </row>
    <row r="7466">
      <c r="A7466" t="n">
        <v>34318</v>
      </c>
      <c r="B7466" t="inlineStr">
        <is>
          <t>254758818567 mpesa</t>
        </is>
      </c>
      <c r="C7466" t="inlineStr">
        <is>
          <t>monicah nyambura karanja</t>
        </is>
      </c>
      <c r="D7466" t="n">
        <v>7</v>
      </c>
      <c r="E7466" t="n">
        <v>79</v>
      </c>
      <c r="F7466" t="inlineStr">
        <is>
          <t>KIBURUTI</t>
        </is>
      </c>
      <c r="G7466" t="n">
        <v>41721979</v>
      </c>
    </row>
    <row r="7467">
      <c r="A7467" t="n">
        <v>34320</v>
      </c>
      <c r="B7467" t="inlineStr">
        <is>
          <t>254720265395 mpesa</t>
        </is>
      </c>
      <c r="C7467" t="inlineStr">
        <is>
          <t>francis kimani gaturu</t>
        </is>
      </c>
      <c r="D7467" t="n">
        <v>40.5</v>
      </c>
      <c r="E7467" t="n">
        <v>56</v>
      </c>
      <c r="F7467" t="inlineStr">
        <is>
          <t>MICHORE</t>
        </is>
      </c>
      <c r="G7467" t="n">
        <v>344885</v>
      </c>
    </row>
    <row r="7468">
      <c r="A7468" t="n">
        <v>34321</v>
      </c>
      <c r="B7468" t="inlineStr">
        <is>
          <t>254729215001 mpesa</t>
        </is>
      </c>
      <c r="C7468" t="inlineStr">
        <is>
          <t>serah wangui ngunjiri</t>
        </is>
      </c>
      <c r="D7468" t="n">
        <v>20.5</v>
      </c>
      <c r="E7468" t="n">
        <v>56</v>
      </c>
      <c r="F7468" t="inlineStr">
        <is>
          <t>MICHORE</t>
        </is>
      </c>
      <c r="G7468" t="n">
        <v>2966787</v>
      </c>
    </row>
    <row r="7469">
      <c r="A7469" t="n">
        <v>34322</v>
      </c>
      <c r="B7469" t="inlineStr">
        <is>
          <t>254727427507 mpesa</t>
        </is>
      </c>
      <c r="C7469" t="inlineStr">
        <is>
          <t>harry kingori kariuki</t>
        </is>
      </c>
      <c r="D7469" t="n">
        <v>64</v>
      </c>
      <c r="E7469" t="n">
        <v>56</v>
      </c>
      <c r="F7469" t="inlineStr">
        <is>
          <t>MICHORE</t>
        </is>
      </c>
      <c r="G7469" t="n">
        <v>24423990</v>
      </c>
    </row>
    <row r="7470">
      <c r="A7470" t="n">
        <v>34323</v>
      </c>
      <c r="B7470" t="inlineStr">
        <is>
          <t>254725540610 mpesa</t>
        </is>
      </c>
      <c r="C7470" t="inlineStr">
        <is>
          <t>james kimanje kariuki</t>
        </is>
      </c>
      <c r="D7470" t="n">
        <v>97.5</v>
      </c>
      <c r="E7470" t="n">
        <v>56</v>
      </c>
      <c r="F7470" t="inlineStr">
        <is>
          <t>MICHORE</t>
        </is>
      </c>
      <c r="G7470" t="n">
        <v>22604649</v>
      </c>
    </row>
    <row r="7471">
      <c r="A7471" t="n">
        <v>34324</v>
      </c>
      <c r="B7471" t="inlineStr">
        <is>
          <t>254726208378 mpesa</t>
        </is>
      </c>
      <c r="C7471" t="inlineStr">
        <is>
          <t>herman irungu ndungu</t>
        </is>
      </c>
      <c r="D7471" t="n">
        <v>64.5</v>
      </c>
      <c r="E7471" t="n">
        <v>249</v>
      </c>
      <c r="F7471" t="inlineStr">
        <is>
          <t>MREFU</t>
        </is>
      </c>
      <c r="G7471" t="n">
        <v>11082283</v>
      </c>
    </row>
    <row r="7472">
      <c r="A7472" t="n">
        <v>34325</v>
      </c>
      <c r="B7472" t="inlineStr">
        <is>
          <t>254768905632 mpesa</t>
        </is>
      </c>
      <c r="C7472" t="inlineStr">
        <is>
          <t>naomi wambui maina</t>
        </is>
      </c>
      <c r="D7472" t="n">
        <v>34</v>
      </c>
      <c r="E7472" t="n">
        <v>56</v>
      </c>
      <c r="F7472" t="inlineStr">
        <is>
          <t>MICHORE</t>
        </is>
      </c>
      <c r="G7472" t="n">
        <v>23456561</v>
      </c>
    </row>
    <row r="7473">
      <c r="A7473" t="n">
        <v>34326</v>
      </c>
      <c r="B7473" t="inlineStr">
        <is>
          <t>254702497668 mpesa</t>
        </is>
      </c>
      <c r="C7473" t="inlineStr">
        <is>
          <t>grace muthoni kanoo</t>
        </is>
      </c>
      <c r="D7473" t="n">
        <v>46.5</v>
      </c>
      <c r="E7473" t="n">
        <v>202</v>
      </c>
      <c r="F7473" t="inlineStr">
        <is>
          <t>KARIMA-WANJOHI</t>
        </is>
      </c>
      <c r="G7473" t="n">
        <v>2941805</v>
      </c>
    </row>
    <row r="7474">
      <c r="A7474" t="n">
        <v>34327</v>
      </c>
      <c r="B7474" t="inlineStr">
        <is>
          <t>254705352709 mpesa</t>
        </is>
      </c>
      <c r="C7474" t="inlineStr">
        <is>
          <t>lucia wandundu kanoo</t>
        </is>
      </c>
      <c r="D7474" t="n">
        <v>21</v>
      </c>
      <c r="E7474" t="n">
        <v>202</v>
      </c>
      <c r="F7474" t="inlineStr">
        <is>
          <t>KARIMA-WANJOHI</t>
        </is>
      </c>
      <c r="G7474" t="n">
        <v>2941700</v>
      </c>
    </row>
    <row r="7475">
      <c r="A7475" t="n">
        <v>34328</v>
      </c>
      <c r="B7475" t="inlineStr">
        <is>
          <t>254719793195 mpesa</t>
        </is>
      </c>
      <c r="C7475" t="inlineStr">
        <is>
          <t>alex maina karanja</t>
        </is>
      </c>
      <c r="D7475" t="n">
        <v>3</v>
      </c>
      <c r="E7475" t="n">
        <v>55</v>
      </c>
      <c r="F7475" t="inlineStr">
        <is>
          <t>KIAMBOGO</t>
        </is>
      </c>
      <c r="G7475" t="n">
        <v>38593120</v>
      </c>
    </row>
    <row r="7476">
      <c r="A7476" t="n">
        <v>34329</v>
      </c>
      <c r="B7476" t="inlineStr">
        <is>
          <t>254722653684 mpesa</t>
        </is>
      </c>
      <c r="C7476" t="inlineStr">
        <is>
          <t>nelson njuguna mwaura</t>
        </is>
      </c>
      <c r="D7476" t="n">
        <v>27.5</v>
      </c>
      <c r="E7476" t="n">
        <v>52</v>
      </c>
      <c r="F7476" t="inlineStr">
        <is>
          <t>KIMURI</t>
        </is>
      </c>
      <c r="G7476" t="n">
        <v>4438061</v>
      </c>
    </row>
    <row r="7477">
      <c r="A7477" t="n">
        <v>34330</v>
      </c>
      <c r="B7477" t="inlineStr">
        <is>
          <t>254717328741 mpesa</t>
        </is>
      </c>
      <c r="C7477" t="inlineStr">
        <is>
          <t>peter kamau githinji</t>
        </is>
      </c>
      <c r="D7477" t="n">
        <v>33</v>
      </c>
      <c r="E7477" t="n">
        <v>198</v>
      </c>
      <c r="F7477" t="inlineStr">
        <is>
          <t>NGANOINI</t>
        </is>
      </c>
      <c r="G7477" t="n">
        <v>8643321</v>
      </c>
    </row>
    <row r="7478">
      <c r="A7478" t="n">
        <v>34331</v>
      </c>
      <c r="B7478" t="inlineStr">
        <is>
          <t>0101-001-53379</t>
        </is>
      </c>
      <c r="C7478" t="inlineStr">
        <is>
          <t>justus mbusi mucheru</t>
        </is>
      </c>
      <c r="D7478" t="n">
        <v>19</v>
      </c>
      <c r="E7478" t="n">
        <v>229</v>
      </c>
      <c r="F7478" t="inlineStr">
        <is>
          <t>BY-PASS</t>
        </is>
      </c>
      <c r="G7478" t="n">
        <v>37825396</v>
      </c>
    </row>
    <row r="7479">
      <c r="A7479" t="n">
        <v>34333</v>
      </c>
      <c r="B7479" t="inlineStr">
        <is>
          <t>254726294188 mpesa</t>
        </is>
      </c>
      <c r="C7479" t="inlineStr">
        <is>
          <t>margaret nyambura gitau</t>
        </is>
      </c>
      <c r="D7479" t="n">
        <v>51.5</v>
      </c>
      <c r="E7479" t="n">
        <v>223</v>
      </c>
      <c r="F7479" t="inlineStr">
        <is>
          <t>BUSH MARIMU</t>
        </is>
      </c>
      <c r="G7479" t="n">
        <v>11804861</v>
      </c>
    </row>
    <row r="7480">
      <c r="A7480" t="n">
        <v>34334</v>
      </c>
      <c r="B7480" t="inlineStr">
        <is>
          <t>254720799148 mpesa</t>
        </is>
      </c>
      <c r="C7480" t="inlineStr">
        <is>
          <t>dennis karobia karuri</t>
        </is>
      </c>
      <c r="D7480" t="n">
        <v>36.5</v>
      </c>
      <c r="E7480" t="n">
        <v>236</v>
      </c>
      <c r="F7480" t="inlineStr">
        <is>
          <t>KIANDA</t>
        </is>
      </c>
      <c r="G7480" t="n">
        <v>26545059</v>
      </c>
    </row>
    <row r="7481">
      <c r="A7481" t="n">
        <v>34335</v>
      </c>
      <c r="B7481" t="inlineStr">
        <is>
          <t>254725091649 mpesa</t>
        </is>
      </c>
      <c r="C7481" t="inlineStr">
        <is>
          <t>mary wambui mwangi</t>
        </is>
      </c>
      <c r="D7481" t="n">
        <v>32.5</v>
      </c>
      <c r="E7481" t="n">
        <v>103</v>
      </c>
      <c r="F7481" t="inlineStr">
        <is>
          <t>MAIRO KUMI</t>
        </is>
      </c>
      <c r="G7481" t="n">
        <v>802671</v>
      </c>
    </row>
    <row r="7482">
      <c r="A7482" t="n">
        <v>34336</v>
      </c>
      <c r="B7482" t="inlineStr">
        <is>
          <t>254724740217 mpesa</t>
        </is>
      </c>
      <c r="C7482" t="inlineStr">
        <is>
          <t>esther wambui wachira</t>
        </is>
      </c>
      <c r="D7482" t="n">
        <v>15.5</v>
      </c>
      <c r="E7482" t="n">
        <v>114</v>
      </c>
      <c r="F7482" t="inlineStr">
        <is>
          <t>KARIAMU</t>
        </is>
      </c>
      <c r="G7482" t="n">
        <v>21143771</v>
      </c>
    </row>
    <row r="7483">
      <c r="A7483" t="n">
        <v>34337</v>
      </c>
      <c r="B7483" t="inlineStr">
        <is>
          <t>254798756048 mpesa</t>
        </is>
      </c>
      <c r="C7483" t="inlineStr">
        <is>
          <t>albert njoroge mbochi</t>
        </is>
      </c>
      <c r="D7483" t="n">
        <v>17.5</v>
      </c>
      <c r="E7483" t="n">
        <v>206</v>
      </c>
      <c r="F7483" t="inlineStr">
        <is>
          <t>Mahigaine</t>
        </is>
      </c>
      <c r="G7483" t="n">
        <v>30317800</v>
      </c>
    </row>
    <row r="7484">
      <c r="A7484" t="n">
        <v>34338</v>
      </c>
      <c r="B7484" t="inlineStr">
        <is>
          <t>254701689479 mpesa</t>
        </is>
      </c>
      <c r="C7484" t="inlineStr">
        <is>
          <t>grace wanjiru ndereba</t>
        </is>
      </c>
      <c r="D7484" t="n">
        <v>33</v>
      </c>
      <c r="E7484" t="n">
        <v>204</v>
      </c>
      <c r="F7484" t="inlineStr">
        <is>
          <t>GITWE</t>
        </is>
      </c>
      <c r="G7484" t="n">
        <v>2951415</v>
      </c>
    </row>
    <row r="7485">
      <c r="A7485" t="n">
        <v>34339</v>
      </c>
      <c r="B7485" t="inlineStr">
        <is>
          <t>254720933284 mpesa</t>
        </is>
      </c>
      <c r="C7485" t="inlineStr">
        <is>
          <t>martin macharia muchiri</t>
        </is>
      </c>
      <c r="D7485" t="n">
        <v>46</v>
      </c>
      <c r="E7485" t="n">
        <v>56</v>
      </c>
      <c r="F7485" t="inlineStr">
        <is>
          <t>MICHORE</t>
        </is>
      </c>
      <c r="G7485" t="n">
        <v>8582471</v>
      </c>
    </row>
    <row r="7486">
      <c r="A7486" t="n">
        <v>34340</v>
      </c>
      <c r="B7486" t="inlineStr">
        <is>
          <t>254113993886 mpesa</t>
        </is>
      </c>
      <c r="C7486" t="inlineStr">
        <is>
          <t>veronicah njeri maigua</t>
        </is>
      </c>
      <c r="D7486" t="n">
        <v>14.5</v>
      </c>
      <c r="E7486" t="n">
        <v>79</v>
      </c>
      <c r="F7486" t="inlineStr">
        <is>
          <t>KIBURUTI</t>
        </is>
      </c>
      <c r="G7486" t="n">
        <v>24069543</v>
      </c>
    </row>
    <row r="7487">
      <c r="A7487" t="n">
        <v>34341</v>
      </c>
      <c r="B7487" t="inlineStr">
        <is>
          <t>254798191559 mpesa</t>
        </is>
      </c>
      <c r="C7487" t="inlineStr">
        <is>
          <t>martha njeri ndungu</t>
        </is>
      </c>
      <c r="D7487" t="n">
        <v>4</v>
      </c>
      <c r="E7487" t="n">
        <v>79</v>
      </c>
      <c r="F7487" t="inlineStr">
        <is>
          <t>KIBURUTI</t>
        </is>
      </c>
      <c r="G7487" t="n">
        <v>27892887</v>
      </c>
    </row>
    <row r="7488">
      <c r="A7488" t="n">
        <v>34342</v>
      </c>
      <c r="B7488" t="inlineStr">
        <is>
          <t>254706773848 mpesa</t>
        </is>
      </c>
      <c r="C7488" t="inlineStr">
        <is>
          <t>patricia wanjiku ndungu</t>
        </is>
      </c>
      <c r="D7488" t="n">
        <v>46</v>
      </c>
      <c r="E7488" t="n">
        <v>79</v>
      </c>
      <c r="F7488" t="inlineStr">
        <is>
          <t>KIBURUTI</t>
        </is>
      </c>
      <c r="G7488" t="n">
        <v>2945559</v>
      </c>
    </row>
    <row r="7489">
      <c r="A7489" t="n">
        <v>34343</v>
      </c>
      <c r="B7489" t="inlineStr">
        <is>
          <t>254710590859 mpesa</t>
        </is>
      </c>
      <c r="C7489" t="inlineStr">
        <is>
          <t>henery njihia murimi</t>
        </is>
      </c>
      <c r="D7489" t="n">
        <v>52</v>
      </c>
      <c r="E7489" t="n">
        <v>239</v>
      </c>
      <c r="F7489" t="inlineStr">
        <is>
          <t>MUBAU</t>
        </is>
      </c>
      <c r="G7489" t="n">
        <v>10266563</v>
      </c>
    </row>
    <row r="7490">
      <c r="A7490" t="n">
        <v>34344</v>
      </c>
      <c r="B7490" t="inlineStr">
        <is>
          <t>254710606694 mpesa</t>
        </is>
      </c>
      <c r="C7490" t="inlineStr">
        <is>
          <t>john magu mwangi</t>
        </is>
      </c>
      <c r="D7490" t="n">
        <v>29</v>
      </c>
      <c r="E7490" t="n">
        <v>239</v>
      </c>
      <c r="F7490" t="inlineStr">
        <is>
          <t>MUBAU</t>
        </is>
      </c>
      <c r="G7490" t="n">
        <v>2943563</v>
      </c>
    </row>
    <row r="7491">
      <c r="A7491" t="n">
        <v>34345</v>
      </c>
      <c r="B7491" t="inlineStr">
        <is>
          <t>254710661676 mpesa</t>
        </is>
      </c>
      <c r="C7491" t="inlineStr">
        <is>
          <t>julius gikonyo maina</t>
        </is>
      </c>
      <c r="D7491" t="n">
        <v>26.5</v>
      </c>
      <c r="E7491" t="n">
        <v>239</v>
      </c>
      <c r="F7491" t="inlineStr">
        <is>
          <t>MUBAU</t>
        </is>
      </c>
      <c r="G7491" t="n">
        <v>13559999</v>
      </c>
    </row>
    <row r="7492">
      <c r="A7492" t="n">
        <v>34346</v>
      </c>
      <c r="B7492" t="inlineStr">
        <is>
          <t>254724222818 mpesa</t>
        </is>
      </c>
      <c r="C7492" t="inlineStr">
        <is>
          <t>penina wangeci maina</t>
        </is>
      </c>
      <c r="D7492" t="n">
        <v>39</v>
      </c>
      <c r="E7492" t="n">
        <v>239</v>
      </c>
      <c r="F7492" t="inlineStr">
        <is>
          <t>MUBAU</t>
        </is>
      </c>
      <c r="G7492" t="n">
        <v>2941416</v>
      </c>
    </row>
    <row r="7493">
      <c r="A7493" t="n">
        <v>34347</v>
      </c>
      <c r="B7493" t="inlineStr">
        <is>
          <t>254712866295 mpesa</t>
        </is>
      </c>
      <c r="C7493" t="inlineStr">
        <is>
          <t>lucy njeri mwamba</t>
        </is>
      </c>
      <c r="D7493" t="n">
        <v>42</v>
      </c>
      <c r="E7493" t="n">
        <v>239</v>
      </c>
      <c r="F7493" t="inlineStr">
        <is>
          <t>MUBAU</t>
        </is>
      </c>
      <c r="G7493" t="n">
        <v>20665208</v>
      </c>
    </row>
    <row r="7494">
      <c r="A7494" t="n">
        <v>34348</v>
      </c>
      <c r="B7494" t="inlineStr">
        <is>
          <t>254727073589 mpesa</t>
        </is>
      </c>
      <c r="C7494" t="inlineStr">
        <is>
          <t>hanah wanjiru maina</t>
        </is>
      </c>
      <c r="D7494" t="n">
        <v>27.5</v>
      </c>
      <c r="E7494" t="n">
        <v>239</v>
      </c>
      <c r="F7494" t="inlineStr">
        <is>
          <t>MUBAU</t>
        </is>
      </c>
      <c r="G7494" t="n">
        <v>4665260</v>
      </c>
    </row>
    <row r="7495">
      <c r="A7495" t="n">
        <v>34351</v>
      </c>
      <c r="B7495" t="inlineStr">
        <is>
          <t>0160101254544 eqty</t>
        </is>
      </c>
      <c r="C7495" t="inlineStr">
        <is>
          <t>serah wambui kinyua</t>
        </is>
      </c>
      <c r="D7495" t="n">
        <v>15.5</v>
      </c>
      <c r="E7495" t="n">
        <v>239</v>
      </c>
      <c r="F7495" t="inlineStr">
        <is>
          <t>MUBAU</t>
        </is>
      </c>
      <c r="G7495" t="n">
        <v>10905456</v>
      </c>
    </row>
    <row r="7496">
      <c r="A7496" t="n">
        <v>34353</v>
      </c>
      <c r="B7496" t="inlineStr">
        <is>
          <t>0101-007-53337</t>
        </is>
      </c>
      <c r="C7496" t="inlineStr">
        <is>
          <t>mary muthoni kingori</t>
        </is>
      </c>
      <c r="D7496" t="n">
        <v>38</v>
      </c>
      <c r="E7496" t="n">
        <v>236</v>
      </c>
      <c r="F7496" t="inlineStr">
        <is>
          <t>KIANDA</t>
        </is>
      </c>
      <c r="G7496" t="n">
        <v>9381284</v>
      </c>
    </row>
    <row r="7497">
      <c r="A7497" t="n">
        <v>34354</v>
      </c>
      <c r="B7497" t="inlineStr">
        <is>
          <t>254723585363 mpesa</t>
        </is>
      </c>
      <c r="C7497" t="inlineStr">
        <is>
          <t>isaac gitau kamau</t>
        </is>
      </c>
      <c r="D7497" t="n">
        <v>8</v>
      </c>
      <c r="E7497" t="n">
        <v>56</v>
      </c>
      <c r="F7497" t="inlineStr">
        <is>
          <t>MICHORE</t>
        </is>
      </c>
      <c r="G7497" t="n">
        <v>24070612</v>
      </c>
    </row>
    <row r="7498">
      <c r="A7498" t="n">
        <v>34355</v>
      </c>
      <c r="B7498" t="inlineStr">
        <is>
          <t>254708718869 mpesa</t>
        </is>
      </c>
      <c r="C7498" t="inlineStr">
        <is>
          <t>hannah wangari wachira</t>
        </is>
      </c>
      <c r="D7498" t="n">
        <v>42.5</v>
      </c>
      <c r="E7498" t="n">
        <v>56</v>
      </c>
      <c r="F7498" t="inlineStr">
        <is>
          <t>MICHORE</t>
        </is>
      </c>
      <c r="G7498" t="n">
        <v>30880587</v>
      </c>
    </row>
    <row r="7499">
      <c r="A7499" t="n">
        <v>34356</v>
      </c>
      <c r="B7499" t="inlineStr">
        <is>
          <t>254718514278 mpesa</t>
        </is>
      </c>
      <c r="C7499" t="inlineStr">
        <is>
          <t>cecilia wangui kariuki</t>
        </is>
      </c>
      <c r="D7499" t="n">
        <v>26</v>
      </c>
      <c r="E7499" t="n">
        <v>239</v>
      </c>
      <c r="F7499" t="inlineStr">
        <is>
          <t>MUBAU</t>
        </is>
      </c>
      <c r="G7499" t="n">
        <v>1420769</v>
      </c>
    </row>
    <row r="7500">
      <c r="A7500" t="n">
        <v>34357</v>
      </c>
      <c r="B7500" t="inlineStr">
        <is>
          <t>254727652075 mpesa</t>
        </is>
      </c>
      <c r="C7500" t="inlineStr">
        <is>
          <t>peter kagwanja maina</t>
        </is>
      </c>
      <c r="D7500" t="n">
        <v>15.5</v>
      </c>
      <c r="E7500" t="n">
        <v>239</v>
      </c>
      <c r="F7500" t="inlineStr">
        <is>
          <t>MUBAU</t>
        </is>
      </c>
      <c r="G7500" t="n">
        <v>5770160</v>
      </c>
    </row>
    <row r="7501">
      <c r="A7501" t="n">
        <v>34358</v>
      </c>
      <c r="B7501" t="inlineStr">
        <is>
          <t>254726693040 mpesa</t>
        </is>
      </c>
      <c r="C7501" t="inlineStr">
        <is>
          <t>peter maina kiiru</t>
        </is>
      </c>
      <c r="D7501" t="n">
        <v>31</v>
      </c>
      <c r="E7501" t="n">
        <v>199</v>
      </c>
      <c r="F7501" t="inlineStr">
        <is>
          <t>MALEWA</t>
        </is>
      </c>
      <c r="G7501" t="n">
        <v>2931939</v>
      </c>
    </row>
    <row r="7502">
      <c r="A7502" t="n">
        <v>34359</v>
      </c>
      <c r="B7502" t="inlineStr">
        <is>
          <t>254715546874 mpesa</t>
        </is>
      </c>
      <c r="C7502" t="inlineStr">
        <is>
          <t>mary annah wambui njoroge</t>
        </is>
      </c>
      <c r="D7502" t="n">
        <v>74.5</v>
      </c>
      <c r="E7502" t="n">
        <v>239</v>
      </c>
      <c r="F7502" t="inlineStr">
        <is>
          <t>MUBAU</t>
        </is>
      </c>
      <c r="G7502" t="n">
        <v>2233557</v>
      </c>
    </row>
    <row r="7503">
      <c r="A7503" t="n">
        <v>34360</v>
      </c>
      <c r="B7503" t="inlineStr">
        <is>
          <t>254714509061 mpesa</t>
        </is>
      </c>
      <c r="C7503" t="inlineStr">
        <is>
          <t>lydiah waithiegeni mugicha</t>
        </is>
      </c>
      <c r="D7503" t="n">
        <v>62.5</v>
      </c>
      <c r="E7503" t="n">
        <v>249</v>
      </c>
      <c r="F7503" t="inlineStr">
        <is>
          <t>MREFU</t>
        </is>
      </c>
      <c r="G7503" t="n">
        <v>37857135</v>
      </c>
    </row>
    <row r="7504">
      <c r="A7504" t="n">
        <v>34361</v>
      </c>
      <c r="B7504" t="inlineStr">
        <is>
          <t>254720007452 mpesa</t>
        </is>
      </c>
      <c r="C7504" t="inlineStr">
        <is>
          <t>george kamau wangigi</t>
        </is>
      </c>
      <c r="D7504" t="n">
        <v>107.5</v>
      </c>
      <c r="E7504" t="n">
        <v>166</v>
      </c>
      <c r="F7504" t="inlineStr">
        <is>
          <t>MUTENG'URI</t>
        </is>
      </c>
      <c r="G7504" t="n">
        <v>8627608</v>
      </c>
    </row>
    <row r="7505">
      <c r="A7505" t="n">
        <v>34362</v>
      </c>
      <c r="B7505" t="inlineStr">
        <is>
          <t>0620184075762 eqty</t>
        </is>
      </c>
      <c r="C7505" t="inlineStr">
        <is>
          <t>esther wanjiru</t>
        </is>
      </c>
      <c r="D7505" t="n">
        <v>30.5</v>
      </c>
      <c r="E7505" t="n">
        <v>166</v>
      </c>
      <c r="F7505" t="inlineStr">
        <is>
          <t>MUTENG'URI</t>
        </is>
      </c>
      <c r="G7505" t="n">
        <v>24285246</v>
      </c>
    </row>
    <row r="7506">
      <c r="A7506" t="n">
        <v>34363</v>
      </c>
      <c r="B7506" t="inlineStr">
        <is>
          <t>40000000225 tower</t>
        </is>
      </c>
      <c r="C7506" t="inlineStr">
        <is>
          <t>joseph mbugua mungai</t>
        </is>
      </c>
      <c r="D7506" t="n">
        <v>33</v>
      </c>
      <c r="E7506" t="n">
        <v>80</v>
      </c>
      <c r="F7506" t="inlineStr">
        <is>
          <t>NDEMI</t>
        </is>
      </c>
      <c r="G7506" t="n">
        <v>5771716</v>
      </c>
    </row>
    <row r="7507">
      <c r="A7507" t="n">
        <v>34364</v>
      </c>
      <c r="B7507" t="inlineStr">
        <is>
          <t>0101-007-53387</t>
        </is>
      </c>
      <c r="C7507" t="inlineStr">
        <is>
          <t>caleb angatia musa</t>
        </is>
      </c>
      <c r="D7507" t="n">
        <v>63.5</v>
      </c>
      <c r="E7507" t="n">
        <v>216</v>
      </c>
      <c r="F7507" t="inlineStr">
        <is>
          <t>JERICHO</t>
        </is>
      </c>
      <c r="G7507" t="n">
        <v>28881047</v>
      </c>
    </row>
    <row r="7508">
      <c r="A7508" t="n">
        <v>34365</v>
      </c>
      <c r="B7508" t="inlineStr">
        <is>
          <t>0101-007-53386</t>
        </is>
      </c>
      <c r="C7508" t="inlineStr">
        <is>
          <t>respah makokha kisito</t>
        </is>
      </c>
      <c r="D7508" t="n">
        <v>29</v>
      </c>
      <c r="E7508" t="n">
        <v>216</v>
      </c>
      <c r="F7508" t="inlineStr">
        <is>
          <t>JERICHO</t>
        </is>
      </c>
      <c r="G7508" t="n">
        <v>34952536</v>
      </c>
    </row>
    <row r="7509">
      <c r="A7509" t="n">
        <v>34366</v>
      </c>
      <c r="B7509" t="inlineStr">
        <is>
          <t>254792209736 mpesa</t>
        </is>
      </c>
      <c r="C7509" t="inlineStr">
        <is>
          <t>anne wanjiku mbugua</t>
        </is>
      </c>
      <c r="D7509" t="n">
        <v>12.5</v>
      </c>
      <c r="E7509" t="n">
        <v>149</v>
      </c>
      <c r="F7509" t="inlineStr">
        <is>
          <t>DOTCOM</t>
        </is>
      </c>
      <c r="G7509" t="n">
        <v>9835404</v>
      </c>
    </row>
    <row r="7510">
      <c r="A7510" t="n">
        <v>34367</v>
      </c>
      <c r="B7510" t="inlineStr">
        <is>
          <t>254716587856 mpesa</t>
        </is>
      </c>
      <c r="C7510" t="inlineStr">
        <is>
          <t>mary gathoni gikonyo</t>
        </is>
      </c>
      <c r="D7510" t="n">
        <v>11.5</v>
      </c>
      <c r="E7510" t="n">
        <v>149</v>
      </c>
      <c r="F7510" t="inlineStr">
        <is>
          <t>DOTCOM</t>
        </is>
      </c>
      <c r="G7510" t="n">
        <v>29321256</v>
      </c>
    </row>
    <row r="7511">
      <c r="A7511" t="n">
        <v>34368</v>
      </c>
      <c r="B7511" t="inlineStr">
        <is>
          <t>254700002878 mpesa</t>
        </is>
      </c>
      <c r="C7511" t="inlineStr">
        <is>
          <t>paul ndungu gitutu/mary nyambura ndungu</t>
        </is>
      </c>
      <c r="D7511" t="n">
        <v>35</v>
      </c>
      <c r="E7511" t="n">
        <v>60</v>
      </c>
      <c r="F7511" t="inlineStr">
        <is>
          <t>MACHINERY</t>
        </is>
      </c>
      <c r="G7511" t="inlineStr">
        <is>
          <t>6243233/5769021</t>
        </is>
      </c>
    </row>
    <row r="7512">
      <c r="A7512" t="n">
        <v>34369</v>
      </c>
      <c r="B7512" t="inlineStr">
        <is>
          <t>254758235882 mpesa</t>
        </is>
      </c>
      <c r="C7512" t="inlineStr">
        <is>
          <t>magdalene wamaitha nderitu</t>
        </is>
      </c>
      <c r="D7512" t="n">
        <v>1</v>
      </c>
      <c r="E7512" t="n">
        <v>56</v>
      </c>
      <c r="F7512" t="inlineStr">
        <is>
          <t>MICHORE</t>
        </is>
      </c>
      <c r="G7512" t="n">
        <v>33064664</v>
      </c>
    </row>
    <row r="7513">
      <c r="A7513" t="n">
        <v>34370</v>
      </c>
      <c r="B7513" t="inlineStr">
        <is>
          <t>254721798691 mpesa</t>
        </is>
      </c>
      <c r="C7513" t="inlineStr">
        <is>
          <t>samuel waweru wambui</t>
        </is>
      </c>
      <c r="D7513" t="n">
        <v>7</v>
      </c>
      <c r="E7513" t="n">
        <v>239</v>
      </c>
      <c r="F7513" t="inlineStr">
        <is>
          <t>MUBAU</t>
        </is>
      </c>
      <c r="G7513" t="n">
        <v>22111077</v>
      </c>
    </row>
    <row r="7514">
      <c r="A7514" t="n">
        <v>34372</v>
      </c>
      <c r="B7514" t="inlineStr">
        <is>
          <t>0710171609767 eqty</t>
        </is>
      </c>
      <c r="C7514" t="inlineStr">
        <is>
          <t>george kamau gichia</t>
        </is>
      </c>
      <c r="D7514" t="n">
        <v>8.5</v>
      </c>
      <c r="E7514" t="n">
        <v>12</v>
      </c>
      <c r="F7514" t="inlineStr">
        <is>
          <t>GATHIRIGA</t>
        </is>
      </c>
      <c r="G7514" t="n">
        <v>24742273</v>
      </c>
    </row>
    <row r="7515">
      <c r="A7515" t="n">
        <v>34373</v>
      </c>
      <c r="B7515" t="inlineStr">
        <is>
          <t>254724410884 mpesa</t>
        </is>
      </c>
      <c r="C7515" t="inlineStr">
        <is>
          <t>rachael wangui ndiritu</t>
        </is>
      </c>
      <c r="D7515" t="n">
        <v>10.5</v>
      </c>
      <c r="E7515" t="n">
        <v>114</v>
      </c>
      <c r="F7515" t="inlineStr">
        <is>
          <t>KARIAMU</t>
        </is>
      </c>
      <c r="G7515" t="n">
        <v>22424933</v>
      </c>
    </row>
    <row r="7516">
      <c r="A7516" t="n">
        <v>34374</v>
      </c>
      <c r="B7516" t="inlineStr">
        <is>
          <t>254700679784 mpesa</t>
        </is>
      </c>
      <c r="C7516" t="inlineStr">
        <is>
          <t>margaret nyambura wanjiku</t>
        </is>
      </c>
      <c r="D7516" t="n">
        <v>18.5</v>
      </c>
      <c r="E7516" t="n">
        <v>114</v>
      </c>
      <c r="F7516" t="inlineStr">
        <is>
          <t>KARIAMU</t>
        </is>
      </c>
      <c r="G7516" t="n">
        <v>27009847</v>
      </c>
    </row>
    <row r="7517">
      <c r="A7517" t="n">
        <v>34375</v>
      </c>
      <c r="B7517" t="inlineStr">
        <is>
          <t>254725600780 mpesa</t>
        </is>
      </c>
      <c r="C7517" t="inlineStr">
        <is>
          <t>martha waithera mwangi</t>
        </is>
      </c>
      <c r="D7517" t="n">
        <v>7.5</v>
      </c>
      <c r="E7517" t="n">
        <v>114</v>
      </c>
      <c r="F7517" t="inlineStr">
        <is>
          <t>KARIAMU</t>
        </is>
      </c>
      <c r="G7517" t="n">
        <v>11728675</v>
      </c>
    </row>
    <row r="7518">
      <c r="A7518" t="n">
        <v>34376</v>
      </c>
      <c r="B7518" t="inlineStr">
        <is>
          <t>0101-006-53366</t>
        </is>
      </c>
      <c r="C7518" t="inlineStr">
        <is>
          <t>david githuka wanyangi</t>
        </is>
      </c>
      <c r="D7518" t="n">
        <v>22</v>
      </c>
      <c r="E7518" t="n">
        <v>223</v>
      </c>
      <c r="F7518" t="inlineStr">
        <is>
          <t>BUSH MARIMU</t>
        </is>
      </c>
      <c r="G7518" t="n">
        <v>37216679</v>
      </c>
    </row>
    <row r="7519">
      <c r="A7519" t="n">
        <v>34379</v>
      </c>
      <c r="B7519" t="inlineStr">
        <is>
          <t>254715210141 mpesa</t>
        </is>
      </c>
      <c r="C7519" t="inlineStr">
        <is>
          <t>ann wanjiku karanja</t>
        </is>
      </c>
      <c r="D7519" t="n">
        <v>32</v>
      </c>
      <c r="E7519" t="n">
        <v>114</v>
      </c>
      <c r="F7519" t="inlineStr">
        <is>
          <t>KARIAMU</t>
        </is>
      </c>
      <c r="G7519" t="n">
        <v>23370400</v>
      </c>
    </row>
    <row r="7520">
      <c r="A7520" t="n">
        <v>34382</v>
      </c>
      <c r="B7520" t="inlineStr">
        <is>
          <t>5020004924900 tower</t>
        </is>
      </c>
      <c r="C7520" t="inlineStr">
        <is>
          <t>boney mungai warui</t>
        </is>
      </c>
      <c r="D7520" t="n">
        <v>200</v>
      </c>
      <c r="E7520" t="n">
        <v>236</v>
      </c>
      <c r="F7520" t="inlineStr">
        <is>
          <t>KIANDA</t>
        </is>
      </c>
      <c r="G7520" t="n">
        <v>289123</v>
      </c>
    </row>
    <row r="7521">
      <c r="A7521" t="n">
        <v>34383</v>
      </c>
      <c r="B7521" t="inlineStr">
        <is>
          <t>0101-008-52098</t>
        </is>
      </c>
      <c r="C7521" t="inlineStr">
        <is>
          <t>mary wambui nyambura</t>
        </is>
      </c>
      <c r="D7521" t="n">
        <v>11.5</v>
      </c>
      <c r="E7521" t="n">
        <v>69</v>
      </c>
      <c r="F7521" t="inlineStr">
        <is>
          <t>shamata</t>
        </is>
      </c>
      <c r="G7521" t="n">
        <v>30601462</v>
      </c>
    </row>
    <row r="7522">
      <c r="A7522" t="n">
        <v>34384</v>
      </c>
      <c r="B7522" t="inlineStr">
        <is>
          <t>0101-008-53466</t>
        </is>
      </c>
      <c r="C7522" t="inlineStr">
        <is>
          <t>mary wanja kariuki</t>
        </is>
      </c>
      <c r="D7522" t="n">
        <v>29</v>
      </c>
      <c r="E7522" t="n">
        <v>187</v>
      </c>
      <c r="F7522" t="inlineStr">
        <is>
          <t>MWIHANGIA</t>
        </is>
      </c>
      <c r="G7522" t="n">
        <v>24028821</v>
      </c>
    </row>
    <row r="7523">
      <c r="A7523" t="n">
        <v>34386</v>
      </c>
      <c r="B7523" t="inlineStr">
        <is>
          <t>254111765784 mpesa</t>
        </is>
      </c>
      <c r="C7523" t="inlineStr">
        <is>
          <t>leonard kibe iringu</t>
        </is>
      </c>
      <c r="D7523" t="n">
        <v>7.5</v>
      </c>
      <c r="E7523" t="n">
        <v>69</v>
      </c>
      <c r="F7523" t="inlineStr">
        <is>
          <t>shamata</t>
        </is>
      </c>
      <c r="G7523" t="n">
        <v>41780003</v>
      </c>
    </row>
    <row r="7524">
      <c r="A7524" t="n">
        <v>34387</v>
      </c>
      <c r="B7524" t="inlineStr">
        <is>
          <t>254713648540 mpesa</t>
        </is>
      </c>
      <c r="C7524" t="inlineStr">
        <is>
          <t>lucy wanjiru nganga</t>
        </is>
      </c>
      <c r="D7524" t="n">
        <v>15.5</v>
      </c>
      <c r="E7524" t="n">
        <v>198</v>
      </c>
      <c r="F7524" t="inlineStr">
        <is>
          <t>NGANOINI</t>
        </is>
      </c>
      <c r="G7524" t="n">
        <v>1420291</v>
      </c>
    </row>
    <row r="7525">
      <c r="A7525" t="n">
        <v>34388</v>
      </c>
      <c r="B7525" t="inlineStr">
        <is>
          <t>254712767441 mpesa</t>
        </is>
      </c>
      <c r="C7525" t="inlineStr">
        <is>
          <t>grace wairimu githiaka</t>
        </is>
      </c>
      <c r="D7525" t="n">
        <v>11.5</v>
      </c>
      <c r="E7525" t="n">
        <v>165</v>
      </c>
      <c r="F7525" t="inlineStr">
        <is>
          <t>MITI ITANO</t>
        </is>
      </c>
      <c r="G7525" t="n">
        <v>2880282</v>
      </c>
    </row>
    <row r="7526">
      <c r="A7526" t="n">
        <v>34389</v>
      </c>
      <c r="B7526" t="inlineStr">
        <is>
          <t>254711684079 mpesa</t>
        </is>
      </c>
      <c r="C7526" t="inlineStr">
        <is>
          <t>nancy njeri ngugi</t>
        </is>
      </c>
      <c r="D7526" t="n">
        <v>48</v>
      </c>
      <c r="E7526" t="n">
        <v>10</v>
      </c>
      <c r="F7526" t="inlineStr">
        <is>
          <t>GETA/BUSH MAIN</t>
        </is>
      </c>
      <c r="G7526" t="n">
        <v>2888585</v>
      </c>
    </row>
    <row r="7527">
      <c r="A7527" t="n">
        <v>34390</v>
      </c>
      <c r="B7527" t="inlineStr">
        <is>
          <t>254711301888 mpesa</t>
        </is>
      </c>
      <c r="C7527" t="inlineStr">
        <is>
          <t>joseph ngigi karanja</t>
        </is>
      </c>
      <c r="D7527" t="n">
        <v>60</v>
      </c>
      <c r="E7527" t="n">
        <v>10</v>
      </c>
      <c r="F7527" t="inlineStr">
        <is>
          <t>GETA/BUSH MAIN</t>
        </is>
      </c>
      <c r="G7527" t="n">
        <v>9198225</v>
      </c>
    </row>
    <row r="7528">
      <c r="A7528" t="n">
        <v>34391</v>
      </c>
      <c r="B7528" t="inlineStr">
        <is>
          <t>254715210714 mpesa</t>
        </is>
      </c>
      <c r="C7528" t="inlineStr">
        <is>
          <t>peris njoki gathogo</t>
        </is>
      </c>
      <c r="D7528" t="n">
        <v>28</v>
      </c>
      <c r="E7528" t="n">
        <v>234</v>
      </c>
      <c r="F7528" t="inlineStr">
        <is>
          <t>ROBA</t>
        </is>
      </c>
      <c r="G7528" t="n">
        <v>5564621</v>
      </c>
    </row>
    <row r="7529">
      <c r="A7529" t="n">
        <v>34392</v>
      </c>
      <c r="B7529" t="inlineStr">
        <is>
          <t>254719618149 mpesa</t>
        </is>
      </c>
      <c r="C7529" t="inlineStr">
        <is>
          <t>sophia wairimu wachira</t>
        </is>
      </c>
      <c r="D7529" t="n">
        <v>11</v>
      </c>
      <c r="E7529" t="n">
        <v>56</v>
      </c>
      <c r="F7529" t="inlineStr">
        <is>
          <t>MICHORE</t>
        </is>
      </c>
      <c r="G7529" t="n">
        <v>36339270</v>
      </c>
    </row>
    <row r="7530">
      <c r="A7530" t="n">
        <v>34395</v>
      </c>
      <c r="B7530" t="inlineStr">
        <is>
          <t>254798503468 mpesa</t>
        </is>
      </c>
      <c r="C7530" t="inlineStr">
        <is>
          <t>john karanja mwangi</t>
        </is>
      </c>
      <c r="D7530" t="n">
        <v>14</v>
      </c>
      <c r="E7530" t="n">
        <v>4</v>
      </c>
      <c r="F7530" t="inlineStr">
        <is>
          <t>KAHUHO</t>
        </is>
      </c>
      <c r="G7530" t="n">
        <v>14608419</v>
      </c>
    </row>
    <row r="7531">
      <c r="A7531" t="n">
        <v>34397</v>
      </c>
      <c r="B7531" t="inlineStr">
        <is>
          <t>0101-001-28293</t>
        </is>
      </c>
      <c r="C7531" t="inlineStr">
        <is>
          <t>samuel kinyanjui njoroge</t>
        </is>
      </c>
      <c r="D7531" t="n">
        <v>9.5</v>
      </c>
      <c r="E7531" t="n">
        <v>3</v>
      </c>
      <c r="F7531" t="inlineStr">
        <is>
          <t>CENTRE</t>
        </is>
      </c>
      <c r="G7531" t="n">
        <v>33351732</v>
      </c>
    </row>
    <row r="7532">
      <c r="A7532" t="n">
        <v>34400</v>
      </c>
      <c r="B7532" t="inlineStr">
        <is>
          <t>0101-001-53558</t>
        </is>
      </c>
      <c r="C7532" t="inlineStr">
        <is>
          <t>milkah njeri karanu</t>
        </is>
      </c>
      <c r="D7532" t="n">
        <v>6</v>
      </c>
      <c r="E7532" t="n">
        <v>14</v>
      </c>
      <c r="F7532" t="inlineStr">
        <is>
          <t>MOSETI</t>
        </is>
      </c>
      <c r="G7532" t="n">
        <v>14477509</v>
      </c>
    </row>
    <row r="7533">
      <c r="A7533" t="n">
        <v>34402</v>
      </c>
      <c r="B7533" t="inlineStr">
        <is>
          <t>0101-001-53560</t>
        </is>
      </c>
      <c r="C7533" t="inlineStr">
        <is>
          <t>ruth wanjiru gitau</t>
        </is>
      </c>
      <c r="D7533" t="n">
        <v>14</v>
      </c>
      <c r="E7533" t="n">
        <v>9</v>
      </c>
      <c r="F7533" t="inlineStr">
        <is>
          <t>KITIRI</t>
        </is>
      </c>
      <c r="G7533" t="n">
        <v>29639337</v>
      </c>
    </row>
    <row r="7534">
      <c r="A7534" t="n">
        <v>400001</v>
      </c>
      <c r="B7534" t="inlineStr">
        <is>
          <t>0110-001-01663</t>
        </is>
      </c>
      <c r="C7534" t="inlineStr">
        <is>
          <t>mkungi secondary</t>
        </is>
      </c>
      <c r="D7534" t="n">
        <v>13.5</v>
      </c>
      <c r="E7534" t="n">
        <v>4</v>
      </c>
      <c r="F7534" t="inlineStr">
        <is>
          <t>KAHUHO</t>
        </is>
      </c>
      <c r="G7534" t="n">
        <v>2957642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32"/>
  <sheetViews>
    <sheetView workbookViewId="0">
      <selection activeCell="F7" sqref="F7"/>
    </sheetView>
  </sheetViews>
  <sheetFormatPr baseColWidth="8" defaultRowHeight="15"/>
  <cols>
    <col width="14.5703125" bestFit="1" customWidth="1" min="2" max="2"/>
  </cols>
  <sheetData>
    <row r="1">
      <c r="A1" t="inlineStr">
        <is>
          <t>MNO</t>
        </is>
      </c>
      <c r="B1" t="inlineStr">
        <is>
          <t>AMOUNT</t>
        </is>
      </c>
    </row>
    <row r="2" ht="15.75" customHeight="1">
      <c r="A2" s="1" t="n">
        <v>19</v>
      </c>
      <c r="B2" s="15" t="n">
        <v>3750.25</v>
      </c>
    </row>
    <row r="3" ht="15.75" customHeight="1">
      <c r="A3" s="19" t="n">
        <v>68</v>
      </c>
      <c r="B3" s="20" t="n">
        <v>805</v>
      </c>
    </row>
    <row r="4" ht="15.75" customHeight="1">
      <c r="A4" s="19" t="n">
        <v>140</v>
      </c>
      <c r="B4" s="20" t="n">
        <v>58</v>
      </c>
    </row>
    <row r="5" ht="15.75" customHeight="1">
      <c r="A5" s="1" t="n">
        <v>484</v>
      </c>
      <c r="B5" s="15" t="n">
        <v>52.75</v>
      </c>
    </row>
    <row r="6" ht="15.75" customHeight="1">
      <c r="A6" s="1" t="n">
        <v>864</v>
      </c>
      <c r="B6" s="15" t="n">
        <v>507</v>
      </c>
    </row>
    <row r="7" ht="15.75" customHeight="1">
      <c r="A7" s="1" t="n">
        <v>877</v>
      </c>
      <c r="B7" s="15" t="n">
        <v>107.73</v>
      </c>
    </row>
    <row r="8" ht="15.75" customHeight="1">
      <c r="A8" s="1" t="n">
        <v>956</v>
      </c>
      <c r="B8" s="15" t="n">
        <v>2005.275</v>
      </c>
    </row>
    <row r="9" ht="15.75" customHeight="1">
      <c r="A9" s="1" t="n">
        <v>1267</v>
      </c>
      <c r="B9" s="15" t="n">
        <v>50</v>
      </c>
    </row>
    <row r="10" ht="15.75" customHeight="1">
      <c r="A10" s="1" t="n">
        <v>1300</v>
      </c>
      <c r="B10" s="15" t="n">
        <v>700</v>
      </c>
    </row>
    <row r="11" ht="15.75" customHeight="1">
      <c r="A11" s="1" t="n">
        <v>1378</v>
      </c>
      <c r="B11" s="15" t="n">
        <v>422.67</v>
      </c>
    </row>
    <row r="12" ht="15.75" customHeight="1">
      <c r="A12" s="19" t="n">
        <v>1514</v>
      </c>
      <c r="B12" s="20" t="n">
        <v>178</v>
      </c>
    </row>
    <row r="13" ht="15.75" customHeight="1">
      <c r="A13" s="1" t="n">
        <v>1771</v>
      </c>
      <c r="B13" s="15" t="n">
        <v>767.1779999999999</v>
      </c>
    </row>
    <row r="14" ht="15.75" customHeight="1">
      <c r="A14" s="19" t="n">
        <v>1777</v>
      </c>
      <c r="B14" s="20" t="n">
        <v>146</v>
      </c>
    </row>
    <row r="15" ht="15.75" customHeight="1">
      <c r="A15" s="1" t="n">
        <v>2041</v>
      </c>
      <c r="B15" s="15" t="n">
        <v>215.14</v>
      </c>
    </row>
    <row r="16" ht="15.75" customHeight="1">
      <c r="A16" s="1" t="n">
        <v>2069</v>
      </c>
      <c r="B16" s="15" t="n">
        <v>2853.37</v>
      </c>
    </row>
    <row r="17" ht="15.75" customHeight="1">
      <c r="A17" s="1" t="n">
        <v>2327</v>
      </c>
      <c r="B17" s="15" t="n">
        <v>3497.165</v>
      </c>
    </row>
    <row r="18" ht="15.75" customHeight="1">
      <c r="A18" s="19" t="n">
        <v>2462</v>
      </c>
      <c r="B18" s="20" t="n">
        <v>34</v>
      </c>
    </row>
    <row r="19" ht="15.75" customHeight="1">
      <c r="A19" s="19" t="n">
        <v>2636</v>
      </c>
      <c r="B19" s="20" t="n">
        <v>824</v>
      </c>
    </row>
    <row r="20" ht="15.75" customHeight="1">
      <c r="A20" s="19" t="n">
        <v>3062</v>
      </c>
      <c r="B20" s="20" t="n">
        <v>214</v>
      </c>
    </row>
    <row r="21" ht="15.75" customHeight="1">
      <c r="A21" s="1" t="n">
        <v>3201</v>
      </c>
      <c r="B21" s="15" t="n">
        <v>250</v>
      </c>
    </row>
    <row r="22" ht="15.75" customHeight="1">
      <c r="A22" s="1" t="n">
        <v>3277</v>
      </c>
      <c r="B22" s="15" t="n">
        <v>210</v>
      </c>
    </row>
    <row r="23" ht="15.75" customHeight="1">
      <c r="A23" s="19" t="n">
        <v>3282</v>
      </c>
      <c r="B23" s="20" t="n">
        <v>2400</v>
      </c>
    </row>
    <row r="24" ht="15.75" customHeight="1">
      <c r="A24" s="1" t="n">
        <v>3351</v>
      </c>
      <c r="B24" s="15" t="n">
        <v>1426.7</v>
      </c>
    </row>
    <row r="25" ht="15.75" customHeight="1">
      <c r="A25" s="1" t="n">
        <v>4170</v>
      </c>
      <c r="B25" s="15" t="n">
        <v>1916.8325</v>
      </c>
    </row>
    <row r="26" ht="15.75" customHeight="1">
      <c r="A26" s="1" t="n">
        <v>4739</v>
      </c>
      <c r="B26" s="15" t="n">
        <v>2887</v>
      </c>
    </row>
    <row r="27" ht="15.75" customHeight="1">
      <c r="A27" s="1" t="n">
        <v>4949</v>
      </c>
      <c r="B27" s="15" t="n">
        <v>700</v>
      </c>
    </row>
    <row r="28" ht="15.75" customHeight="1">
      <c r="A28" s="1" t="n">
        <v>5089</v>
      </c>
      <c r="B28" s="15" t="n">
        <v>911.6174999999999</v>
      </c>
    </row>
    <row r="29" ht="15.75" customHeight="1">
      <c r="A29" s="1" t="n">
        <v>5224</v>
      </c>
      <c r="B29" s="15" t="n">
        <v>335.367606819372</v>
      </c>
    </row>
    <row r="30" ht="15.75" customHeight="1">
      <c r="A30" s="1" t="n">
        <v>5303</v>
      </c>
      <c r="B30" s="15" t="n">
        <v>1988.02</v>
      </c>
    </row>
    <row r="31" ht="15.75" customHeight="1">
      <c r="A31" s="1" t="n">
        <v>5399</v>
      </c>
      <c r="B31" s="15" t="n">
        <v>658.6</v>
      </c>
    </row>
    <row r="32" ht="15.75" customHeight="1">
      <c r="A32" s="1" t="n">
        <v>5516</v>
      </c>
      <c r="B32" s="15" t="n">
        <v>650</v>
      </c>
    </row>
    <row r="33" ht="15.75" customHeight="1">
      <c r="A33" s="1" t="n">
        <v>5644</v>
      </c>
      <c r="B33" s="15" t="n">
        <v>1197.9005</v>
      </c>
    </row>
    <row r="34" ht="15.75" customHeight="1">
      <c r="A34" s="1" t="n">
        <v>5678</v>
      </c>
      <c r="B34" s="15" t="n">
        <v>1532.3</v>
      </c>
    </row>
    <row r="35" ht="15.75" customHeight="1">
      <c r="A35" s="1" t="n">
        <v>5730</v>
      </c>
      <c r="B35" s="15" t="n">
        <v>443.6</v>
      </c>
    </row>
    <row r="36" ht="15.75" customHeight="1">
      <c r="A36" s="1" t="n">
        <v>5747</v>
      </c>
      <c r="B36" s="15" t="n">
        <v>1372.783</v>
      </c>
    </row>
    <row r="37" ht="15.75" customHeight="1">
      <c r="A37" s="1" t="n">
        <v>5859</v>
      </c>
      <c r="B37" s="15" t="n">
        <v>153.771</v>
      </c>
    </row>
    <row r="38" ht="15.75" customHeight="1">
      <c r="A38" s="1" t="n">
        <v>5969</v>
      </c>
      <c r="B38" s="15" t="n">
        <v>3000</v>
      </c>
    </row>
    <row r="39" ht="15.75" customHeight="1">
      <c r="A39" s="1" t="n">
        <v>6026</v>
      </c>
      <c r="B39" s="15" t="n">
        <v>205.5</v>
      </c>
    </row>
    <row r="40" ht="15.75" customHeight="1">
      <c r="A40" s="1" t="n">
        <v>6065</v>
      </c>
      <c r="B40" s="15" t="n">
        <v>2500</v>
      </c>
    </row>
    <row r="41" ht="15.75" customHeight="1">
      <c r="A41" s="19" t="n">
        <v>6126</v>
      </c>
      <c r="B41" s="20" t="n">
        <v>1517</v>
      </c>
    </row>
    <row r="42" ht="15.75" customHeight="1">
      <c r="A42" s="1" t="n">
        <v>6130</v>
      </c>
      <c r="B42" s="15" t="n">
        <v>804.292</v>
      </c>
    </row>
    <row r="43" ht="15.75" customHeight="1">
      <c r="A43" s="1" t="n">
        <v>6372</v>
      </c>
      <c r="B43" s="15" t="n">
        <v>3000</v>
      </c>
    </row>
    <row r="44" ht="15.75" customHeight="1">
      <c r="A44" s="1" t="n">
        <v>6524</v>
      </c>
      <c r="B44" s="15" t="n">
        <v>51.40100000000001</v>
      </c>
    </row>
    <row r="45" ht="15.75" customHeight="1">
      <c r="A45" s="1" t="n">
        <v>6579</v>
      </c>
      <c r="B45" s="15" t="n">
        <v>30.70000000000005</v>
      </c>
    </row>
    <row r="46" ht="15.75" customHeight="1">
      <c r="A46" s="1" t="n">
        <v>6711</v>
      </c>
      <c r="B46" s="15" t="n">
        <v>551</v>
      </c>
    </row>
    <row r="47" ht="15.75" customHeight="1">
      <c r="A47" s="1" t="n">
        <v>6758</v>
      </c>
      <c r="B47" s="15" t="n">
        <v>1299.99</v>
      </c>
    </row>
    <row r="48" ht="15.75" customHeight="1">
      <c r="A48" s="1" t="n">
        <v>6809</v>
      </c>
      <c r="B48" s="15" t="n">
        <v>3000</v>
      </c>
    </row>
    <row r="49" ht="15.75" customHeight="1">
      <c r="A49" s="1" t="n">
        <v>6843</v>
      </c>
      <c r="B49" s="15" t="n">
        <v>178.6</v>
      </c>
    </row>
    <row r="50" ht="15.75" customHeight="1">
      <c r="A50" s="1" t="n">
        <v>7070</v>
      </c>
      <c r="B50" s="15" t="n">
        <v>90</v>
      </c>
    </row>
    <row r="51" ht="15.75" customHeight="1">
      <c r="A51" s="1" t="n">
        <v>7305</v>
      </c>
      <c r="B51" s="15" t="n">
        <v>175.2235</v>
      </c>
    </row>
    <row r="52" ht="15.75" customHeight="1">
      <c r="A52" s="1" t="n">
        <v>7307</v>
      </c>
      <c r="B52" s="15" t="n">
        <v>1260.033</v>
      </c>
    </row>
    <row r="53" ht="15.75" customHeight="1">
      <c r="A53" s="1" t="n">
        <v>7475</v>
      </c>
      <c r="B53" s="15" t="n">
        <v>1200</v>
      </c>
    </row>
    <row r="54" ht="15.75" customHeight="1">
      <c r="A54" s="19" t="n">
        <v>7808</v>
      </c>
      <c r="B54" s="20" t="n">
        <v>2299</v>
      </c>
    </row>
    <row r="55" ht="15.75" customHeight="1">
      <c r="A55" s="1" t="n">
        <v>7892</v>
      </c>
      <c r="B55" s="15" t="n">
        <v>1038.52</v>
      </c>
    </row>
    <row r="56" ht="15.75" customHeight="1">
      <c r="A56" s="1" t="n">
        <v>8104</v>
      </c>
      <c r="B56" s="15" t="n">
        <v>1.63</v>
      </c>
    </row>
    <row r="57" ht="15.75" customHeight="1">
      <c r="A57" s="1" t="n">
        <v>8152</v>
      </c>
      <c r="B57" s="15" t="n">
        <v>260.19</v>
      </c>
    </row>
    <row r="58" ht="15.75" customHeight="1">
      <c r="A58" s="1" t="n">
        <v>8393</v>
      </c>
      <c r="B58" s="15" t="n">
        <v>2811.603</v>
      </c>
    </row>
    <row r="59" ht="15.75" customHeight="1">
      <c r="A59" s="19" t="n">
        <v>8547</v>
      </c>
      <c r="B59" s="20" t="n">
        <v>362</v>
      </c>
    </row>
    <row r="60" ht="15.75" customHeight="1">
      <c r="A60" s="1" t="n">
        <v>8574</v>
      </c>
      <c r="B60" s="15" t="n">
        <v>2946.31</v>
      </c>
    </row>
    <row r="61" ht="15.75" customHeight="1">
      <c r="A61" s="1" t="n">
        <v>8598</v>
      </c>
      <c r="B61" s="15" t="n">
        <v>928.2624999999999</v>
      </c>
    </row>
    <row r="62" ht="15.75" customHeight="1">
      <c r="A62" s="1" t="n">
        <v>8935</v>
      </c>
      <c r="B62" s="15" t="n">
        <v>926.1599999999999</v>
      </c>
    </row>
    <row r="63" ht="15.75" customHeight="1">
      <c r="A63" s="1" t="n">
        <v>9072</v>
      </c>
      <c r="B63" s="15" t="n">
        <v>2224.555</v>
      </c>
    </row>
    <row r="64" ht="15.75" customHeight="1">
      <c r="A64" s="1" t="n">
        <v>9096</v>
      </c>
      <c r="B64" s="15" t="n">
        <v>2307</v>
      </c>
    </row>
    <row r="65" ht="15.75" customHeight="1">
      <c r="A65" s="1" t="n">
        <v>9556</v>
      </c>
      <c r="B65" s="15" t="n">
        <v>603.74</v>
      </c>
    </row>
    <row r="66" ht="15.75" customHeight="1">
      <c r="A66" s="1" t="n">
        <v>9559</v>
      </c>
      <c r="B66" s="15" t="n">
        <v>2372.169</v>
      </c>
    </row>
    <row r="67" ht="15.75" customHeight="1">
      <c r="A67" s="1" t="n">
        <v>9561</v>
      </c>
      <c r="B67" s="15" t="n">
        <v>222.8</v>
      </c>
    </row>
    <row r="68" ht="15.75" customHeight="1">
      <c r="A68" s="19" t="n">
        <v>9713</v>
      </c>
      <c r="B68" s="20" t="n">
        <v>101</v>
      </c>
    </row>
    <row r="69" ht="15.75" customHeight="1">
      <c r="A69" s="1" t="n">
        <v>10011</v>
      </c>
      <c r="B69" s="15" t="n">
        <v>59.775</v>
      </c>
    </row>
    <row r="70" ht="15.75" customHeight="1">
      <c r="A70" s="1" t="n">
        <v>10120</v>
      </c>
      <c r="B70" s="15" t="n">
        <v>279.7</v>
      </c>
    </row>
    <row r="71" ht="15.75" customHeight="1">
      <c r="A71" s="1" t="n">
        <v>10177</v>
      </c>
      <c r="B71" s="15" t="n">
        <v>1372</v>
      </c>
    </row>
    <row r="72" ht="15.75" customHeight="1">
      <c r="A72" s="1" t="n">
        <v>10274</v>
      </c>
      <c r="B72" s="15" t="n">
        <v>125.05</v>
      </c>
    </row>
    <row r="73" ht="15.75" customHeight="1">
      <c r="A73" s="1" t="n">
        <v>10390</v>
      </c>
      <c r="B73" s="15" t="n">
        <v>855.55</v>
      </c>
    </row>
    <row r="74" ht="15.75" customHeight="1">
      <c r="A74" s="1" t="n">
        <v>10461</v>
      </c>
      <c r="B74" s="15" t="n">
        <v>32.86</v>
      </c>
    </row>
    <row r="75" ht="15.75" customHeight="1">
      <c r="A75" s="1" t="n">
        <v>10660</v>
      </c>
      <c r="B75" s="15" t="n">
        <v>26.8075</v>
      </c>
    </row>
    <row r="76" ht="15.75" customHeight="1">
      <c r="A76" s="1" t="n">
        <v>10719</v>
      </c>
      <c r="B76" s="15" t="n">
        <v>1912.95</v>
      </c>
    </row>
    <row r="77" ht="15.75" customHeight="1">
      <c r="A77" s="1" t="n">
        <v>10801</v>
      </c>
      <c r="B77" s="15" t="n">
        <v>1116.65</v>
      </c>
    </row>
    <row r="78" ht="15.75" customHeight="1">
      <c r="A78" s="1" t="n">
        <v>10861</v>
      </c>
      <c r="B78" s="15" t="n">
        <v>469.55</v>
      </c>
    </row>
    <row r="79" ht="15.75" customHeight="1">
      <c r="A79" s="1" t="n">
        <v>10865</v>
      </c>
      <c r="B79" s="15" t="n">
        <v>1896.455</v>
      </c>
    </row>
    <row r="80" ht="15.75" customHeight="1">
      <c r="A80" s="1" t="n">
        <v>10880</v>
      </c>
      <c r="B80" s="15" t="n">
        <v>1788.925</v>
      </c>
    </row>
    <row r="81" ht="15.75" customHeight="1">
      <c r="A81" s="1" t="n">
        <v>10896</v>
      </c>
      <c r="B81" s="15" t="n">
        <v>5.807500000000005</v>
      </c>
    </row>
    <row r="82" ht="15.75" customHeight="1">
      <c r="A82" s="1" t="n">
        <v>10941</v>
      </c>
      <c r="B82" s="15" t="n">
        <v>1352.2</v>
      </c>
    </row>
    <row r="83" ht="15.75" customHeight="1">
      <c r="A83" s="1" t="n">
        <v>10953</v>
      </c>
      <c r="B83" s="15" t="n">
        <v>144.2225</v>
      </c>
    </row>
    <row r="84" ht="15.75" customHeight="1">
      <c r="A84" s="1" t="n">
        <v>10999</v>
      </c>
      <c r="B84" s="15" t="n">
        <v>522.6799999999999</v>
      </c>
    </row>
    <row r="85" ht="15.75" customHeight="1">
      <c r="A85" s="1" t="n">
        <v>11045</v>
      </c>
      <c r="B85" s="15" t="n">
        <v>650</v>
      </c>
    </row>
    <row r="86" ht="15.75" customHeight="1">
      <c r="A86" s="1" t="n">
        <v>11069</v>
      </c>
      <c r="B86" s="15" t="n">
        <v>3499.061</v>
      </c>
    </row>
    <row r="87" ht="15.75" customHeight="1">
      <c r="A87" s="1" t="n">
        <v>11267</v>
      </c>
      <c r="B87" s="15" t="n">
        <v>40.9</v>
      </c>
    </row>
    <row r="88" ht="15.75" customHeight="1">
      <c r="A88" s="19" t="n">
        <v>11574</v>
      </c>
      <c r="B88" s="20" t="n">
        <v>1657</v>
      </c>
    </row>
    <row r="89" ht="15.75" customHeight="1">
      <c r="A89" s="1" t="n">
        <v>11807</v>
      </c>
      <c r="B89" s="15" t="n">
        <v>1349.1875</v>
      </c>
    </row>
    <row r="90" ht="15.75" customHeight="1">
      <c r="A90" s="1" t="n">
        <v>12036</v>
      </c>
      <c r="B90" s="15" t="n">
        <v>247.36</v>
      </c>
    </row>
    <row r="91" ht="15.75" customHeight="1">
      <c r="A91" s="1" t="n">
        <v>12544</v>
      </c>
      <c r="B91" s="15" t="n">
        <v>1450.372</v>
      </c>
    </row>
    <row r="92" ht="15.75" customHeight="1">
      <c r="A92" s="1" t="n">
        <v>12736</v>
      </c>
      <c r="B92" s="15" t="n">
        <v>772.08</v>
      </c>
    </row>
    <row r="93" ht="15.75" customHeight="1">
      <c r="A93" s="1" t="n">
        <v>12765</v>
      </c>
      <c r="B93" s="15" t="n">
        <v>1085.91</v>
      </c>
    </row>
    <row r="94" ht="15.75" customHeight="1">
      <c r="A94" s="1" t="n">
        <v>12950</v>
      </c>
      <c r="B94" s="15" t="n">
        <v>96.65000000000001</v>
      </c>
    </row>
    <row r="95" ht="15.75" customHeight="1">
      <c r="A95" s="1" t="n">
        <v>13044</v>
      </c>
      <c r="B95" s="15" t="n">
        <v>26</v>
      </c>
    </row>
    <row r="96" ht="15.75" customHeight="1">
      <c r="A96" s="1" t="n">
        <v>13402</v>
      </c>
      <c r="B96" s="15" t="n">
        <v>530</v>
      </c>
    </row>
    <row r="97" ht="15.75" customHeight="1">
      <c r="A97" s="1" t="n">
        <v>13499</v>
      </c>
      <c r="B97" s="15" t="n">
        <v>930</v>
      </c>
    </row>
    <row r="98" ht="15.75" customHeight="1">
      <c r="A98" s="1" t="n">
        <v>13721</v>
      </c>
      <c r="B98" s="15" t="n">
        <v>308.155</v>
      </c>
    </row>
    <row r="99" ht="15.75" customHeight="1">
      <c r="A99" s="1" t="n">
        <v>13759</v>
      </c>
      <c r="B99" s="15" t="n">
        <v>94.09999999999999</v>
      </c>
    </row>
    <row r="100" ht="15.75" customHeight="1">
      <c r="A100" s="1" t="n">
        <v>13760</v>
      </c>
      <c r="B100" s="15" t="n">
        <v>82.34</v>
      </c>
    </row>
    <row r="101" ht="15.75" customHeight="1">
      <c r="A101" s="1" t="n">
        <v>14213</v>
      </c>
      <c r="B101" s="15" t="n">
        <v>2724.66</v>
      </c>
    </row>
    <row r="102" ht="15.75" customHeight="1">
      <c r="A102" s="1" t="n">
        <v>14253</v>
      </c>
      <c r="B102" s="15" t="n">
        <v>26.38</v>
      </c>
    </row>
    <row r="103" ht="15.75" customHeight="1">
      <c r="A103" s="1" t="n">
        <v>14296</v>
      </c>
      <c r="B103" s="15" t="n">
        <v>214.92</v>
      </c>
    </row>
    <row r="104" ht="15.75" customHeight="1">
      <c r="A104" s="1" t="n">
        <v>14514</v>
      </c>
      <c r="B104" s="15" t="n">
        <v>907.525</v>
      </c>
    </row>
    <row r="105" ht="15.75" customHeight="1">
      <c r="A105" s="1" t="n">
        <v>14542</v>
      </c>
      <c r="B105" s="15" t="n">
        <v>744</v>
      </c>
    </row>
    <row r="106" ht="15.75" customHeight="1">
      <c r="A106" s="1" t="n">
        <v>14555</v>
      </c>
      <c r="B106" s="15" t="n">
        <v>1353.46</v>
      </c>
    </row>
    <row r="107" ht="15.75" customHeight="1">
      <c r="A107" s="1" t="n">
        <v>14852</v>
      </c>
      <c r="B107" s="15" t="n">
        <v>511.77</v>
      </c>
    </row>
    <row r="108" ht="15.75" customHeight="1">
      <c r="A108" s="1" t="n">
        <v>14886</v>
      </c>
      <c r="B108" s="15" t="n">
        <v>300.9200000000001</v>
      </c>
    </row>
    <row r="109" ht="15.75" customHeight="1">
      <c r="A109" s="1" t="n">
        <v>14901</v>
      </c>
      <c r="B109" s="15" t="n">
        <v>650</v>
      </c>
    </row>
    <row r="110" ht="15.75" customHeight="1">
      <c r="A110" s="1" t="n">
        <v>14920</v>
      </c>
      <c r="B110" s="15" t="n">
        <v>1216.74</v>
      </c>
    </row>
    <row r="111" ht="15.75" customHeight="1">
      <c r="A111" s="1" t="n">
        <v>14930</v>
      </c>
      <c r="B111" s="15" t="n">
        <v>599.27</v>
      </c>
    </row>
    <row r="112" ht="15.75" customHeight="1">
      <c r="A112" s="1" t="n">
        <v>14940</v>
      </c>
      <c r="B112" s="15" t="n">
        <v>827.98</v>
      </c>
    </row>
    <row r="113" ht="15.75" customHeight="1">
      <c r="A113" s="1" t="n">
        <v>15044</v>
      </c>
      <c r="B113" s="15" t="n">
        <v>270</v>
      </c>
    </row>
    <row r="114" ht="15.75" customHeight="1">
      <c r="A114" s="1" t="n">
        <v>15075</v>
      </c>
      <c r="B114" s="15" t="n">
        <v>1995.161</v>
      </c>
    </row>
    <row r="115" ht="15.75" customHeight="1">
      <c r="A115" s="1" t="n">
        <v>15078</v>
      </c>
      <c r="B115" s="15" t="n">
        <v>1804.1</v>
      </c>
    </row>
    <row r="116" ht="15.75" customHeight="1">
      <c r="A116" s="1" t="n">
        <v>15276</v>
      </c>
      <c r="B116" s="15" t="n">
        <v>375.015</v>
      </c>
    </row>
    <row r="117" ht="15.75" customHeight="1">
      <c r="A117" s="1" t="n">
        <v>15282</v>
      </c>
      <c r="B117" s="15" t="n">
        <v>72.52999999999997</v>
      </c>
    </row>
    <row r="118" ht="15.75" customHeight="1">
      <c r="A118" s="1" t="n">
        <v>15323</v>
      </c>
      <c r="B118" s="15" t="n">
        <v>55.62</v>
      </c>
    </row>
    <row r="119" ht="15.75" customHeight="1">
      <c r="A119" s="1" t="n">
        <v>15347</v>
      </c>
      <c r="B119" s="15" t="n">
        <v>1460.7075</v>
      </c>
    </row>
    <row r="120" ht="15.75" customHeight="1">
      <c r="A120" s="1" t="n">
        <v>15358</v>
      </c>
      <c r="B120" s="15" t="n">
        <v>1020.2</v>
      </c>
    </row>
    <row r="121" ht="15.75" customHeight="1">
      <c r="A121" s="1" t="n">
        <v>15401</v>
      </c>
      <c r="B121" s="15" t="n">
        <v>2497.81</v>
      </c>
    </row>
    <row r="122" ht="15.75" customHeight="1">
      <c r="A122" s="19" t="n">
        <v>15429</v>
      </c>
      <c r="B122" s="20" t="n">
        <v>174</v>
      </c>
    </row>
    <row r="123" ht="15.75" customHeight="1">
      <c r="A123" s="1" t="n">
        <v>15458</v>
      </c>
      <c r="B123" s="15" t="n">
        <v>797.3099999999999</v>
      </c>
    </row>
    <row r="124" ht="15.75" customHeight="1">
      <c r="A124" s="1" t="n">
        <v>15522</v>
      </c>
      <c r="B124" s="15" t="n">
        <v>65.535</v>
      </c>
    </row>
    <row r="125" ht="15.75" customHeight="1">
      <c r="A125" s="1" t="n">
        <v>15613</v>
      </c>
      <c r="B125" s="15" t="n">
        <v>1380.9495</v>
      </c>
    </row>
    <row r="126" ht="15.75" customHeight="1">
      <c r="A126" s="1" t="n">
        <v>15842</v>
      </c>
      <c r="B126" s="15" t="n">
        <v>386.555</v>
      </c>
    </row>
    <row r="127" ht="15.75" customHeight="1">
      <c r="A127" s="19" t="n">
        <v>15958</v>
      </c>
      <c r="B127" s="20" t="n">
        <v>265.5</v>
      </c>
    </row>
    <row r="128" ht="15.75" customHeight="1">
      <c r="A128" s="1" t="n">
        <v>16203</v>
      </c>
      <c r="B128" s="15" t="n">
        <v>1999.8775</v>
      </c>
    </row>
    <row r="129" ht="15.75" customHeight="1">
      <c r="A129" s="1" t="n">
        <v>16260</v>
      </c>
      <c r="B129" s="15" t="n">
        <v>812.4175</v>
      </c>
    </row>
    <row r="130" ht="15.75" customHeight="1">
      <c r="A130" s="1" t="n">
        <v>16348</v>
      </c>
      <c r="B130" s="15" t="n">
        <v>139.625</v>
      </c>
    </row>
    <row r="131" ht="15.75" customHeight="1">
      <c r="A131" s="1" t="n">
        <v>16397</v>
      </c>
      <c r="B131" s="15" t="n">
        <v>614</v>
      </c>
    </row>
    <row r="132" ht="15.75" customHeight="1">
      <c r="A132" s="1" t="n">
        <v>16453</v>
      </c>
      <c r="B132" s="15" t="n">
        <v>238.4200000000001</v>
      </c>
    </row>
    <row r="133" ht="15.75" customHeight="1">
      <c r="A133" s="1" t="n">
        <v>16605</v>
      </c>
      <c r="B133" s="15" t="n">
        <v>551</v>
      </c>
    </row>
    <row r="134" ht="15.75" customHeight="1">
      <c r="A134" s="1" t="n">
        <v>16635</v>
      </c>
      <c r="B134" s="15" t="n">
        <v>5955.93</v>
      </c>
    </row>
    <row r="135" ht="15.75" customHeight="1">
      <c r="A135" s="1" t="n">
        <v>16667</v>
      </c>
      <c r="B135" s="15" t="n">
        <v>1.395</v>
      </c>
    </row>
    <row r="136" ht="15.75" customHeight="1">
      <c r="A136" s="1" t="n">
        <v>16728</v>
      </c>
      <c r="B136" s="15" t="n">
        <v>2270</v>
      </c>
    </row>
    <row r="137" ht="15.75" customHeight="1">
      <c r="A137" s="1" t="n">
        <v>16753</v>
      </c>
      <c r="B137" s="15" t="n">
        <v>1381.82</v>
      </c>
    </row>
    <row r="138" ht="15.75" customHeight="1">
      <c r="A138" s="1" t="n">
        <v>16807</v>
      </c>
      <c r="B138" s="15" t="n">
        <v>961.325</v>
      </c>
    </row>
    <row r="139" ht="15.75" customHeight="1">
      <c r="A139" s="1" t="n">
        <v>17385</v>
      </c>
      <c r="B139" s="15" t="n">
        <v>317.8625</v>
      </c>
    </row>
    <row r="140" ht="15.75" customHeight="1">
      <c r="A140" s="1" t="n">
        <v>17485</v>
      </c>
      <c r="B140" s="15" t="n">
        <v>617.5</v>
      </c>
    </row>
    <row r="141" ht="15.75" customHeight="1">
      <c r="A141" s="1" t="n">
        <v>17493</v>
      </c>
      <c r="B141" s="15" t="n">
        <v>191.7925</v>
      </c>
    </row>
    <row r="142" ht="15.75" customHeight="1">
      <c r="A142" s="1" t="n">
        <v>17626</v>
      </c>
      <c r="B142" s="15" t="n">
        <v>133.075</v>
      </c>
    </row>
    <row r="143" ht="15.75" customHeight="1">
      <c r="A143" s="1" t="n">
        <v>17724</v>
      </c>
      <c r="B143" s="15" t="n">
        <v>29.6</v>
      </c>
    </row>
    <row r="144" ht="15.75" customHeight="1">
      <c r="A144" s="1" t="n">
        <v>17729</v>
      </c>
      <c r="B144" s="15" t="n">
        <v>592.2</v>
      </c>
    </row>
    <row r="145" ht="15.75" customHeight="1">
      <c r="A145" s="1" t="n">
        <v>17809</v>
      </c>
      <c r="B145" s="15" t="n">
        <v>1985.18</v>
      </c>
    </row>
    <row r="146" ht="15.75" customHeight="1">
      <c r="A146" s="1" t="n">
        <v>17930</v>
      </c>
      <c r="B146" s="15" t="n">
        <v>0.75</v>
      </c>
    </row>
    <row r="147" ht="15.75" customHeight="1">
      <c r="A147" s="1" t="n">
        <v>18012</v>
      </c>
      <c r="B147" s="15" t="n">
        <v>830.3345</v>
      </c>
    </row>
    <row r="148" ht="15.75" customHeight="1">
      <c r="A148" s="1" t="n">
        <v>18279</v>
      </c>
      <c r="B148" s="15" t="n">
        <v>570</v>
      </c>
    </row>
    <row r="149" ht="15.75" customHeight="1">
      <c r="A149" s="1" t="n">
        <v>18316</v>
      </c>
      <c r="B149" s="15" t="n">
        <v>790.5675</v>
      </c>
    </row>
    <row r="150" ht="15.75" customHeight="1">
      <c r="A150" s="19" t="n">
        <v>18323</v>
      </c>
      <c r="B150" s="20" t="n">
        <v>26</v>
      </c>
    </row>
    <row r="151" ht="15.75" customHeight="1">
      <c r="A151" s="1" t="n">
        <v>18478</v>
      </c>
      <c r="B151" s="15" t="n">
        <v>402.6</v>
      </c>
    </row>
    <row r="152" ht="15.75" customHeight="1">
      <c r="A152" s="19" t="n">
        <v>18954</v>
      </c>
      <c r="B152" s="20" t="n">
        <v>94</v>
      </c>
    </row>
    <row r="153" ht="15.75" customHeight="1">
      <c r="A153" s="19" t="n">
        <v>18972</v>
      </c>
      <c r="B153" s="20" t="n">
        <v>472</v>
      </c>
    </row>
    <row r="154" ht="15.75" customHeight="1">
      <c r="A154" s="1" t="n">
        <v>18999</v>
      </c>
      <c r="B154" s="15" t="n">
        <v>1324.947</v>
      </c>
    </row>
    <row r="155" ht="15.75" customHeight="1">
      <c r="A155" s="1" t="n">
        <v>19030</v>
      </c>
      <c r="B155" s="15" t="n">
        <v>1162.83</v>
      </c>
    </row>
    <row r="156" ht="15.75" customHeight="1">
      <c r="A156" s="1" t="n">
        <v>19105</v>
      </c>
      <c r="B156" s="15" t="n">
        <v>831</v>
      </c>
    </row>
    <row r="157" ht="15.75" customHeight="1">
      <c r="A157" s="19" t="n">
        <v>19163</v>
      </c>
      <c r="B157" s="20" t="n">
        <v>208</v>
      </c>
    </row>
    <row r="158" ht="15.75" customHeight="1">
      <c r="A158" s="1" t="n">
        <v>19197</v>
      </c>
      <c r="B158" s="15" t="n">
        <v>5547</v>
      </c>
    </row>
    <row r="159" ht="15.75" customHeight="1">
      <c r="A159" s="1" t="n">
        <v>19264</v>
      </c>
      <c r="B159" s="15" t="n">
        <v>438.545</v>
      </c>
    </row>
    <row r="160" ht="15.75" customHeight="1">
      <c r="A160" s="1" t="n">
        <v>19279</v>
      </c>
      <c r="B160" s="15" t="n">
        <v>1205.834</v>
      </c>
    </row>
    <row r="161" ht="15.75" customHeight="1">
      <c r="A161" s="1" t="n">
        <v>19285</v>
      </c>
      <c r="B161" s="15" t="n">
        <v>1414.376</v>
      </c>
    </row>
    <row r="162" ht="15.75" customHeight="1">
      <c r="A162" s="19" t="n">
        <v>19446</v>
      </c>
      <c r="B162" s="20" t="n">
        <v>944</v>
      </c>
    </row>
    <row r="163" ht="15.75" customHeight="1">
      <c r="A163" s="19" t="n">
        <v>19579</v>
      </c>
      <c r="B163" s="20" t="n">
        <v>1645</v>
      </c>
    </row>
    <row r="164" ht="15.75" customHeight="1">
      <c r="A164" s="1" t="n">
        <v>19612</v>
      </c>
      <c r="B164" s="15" t="n">
        <v>2013.37</v>
      </c>
    </row>
    <row r="165" ht="15.75" customHeight="1">
      <c r="A165" s="1" t="n">
        <v>19614</v>
      </c>
      <c r="B165" s="15" t="n">
        <v>1100</v>
      </c>
    </row>
    <row r="166" ht="15.75" customHeight="1">
      <c r="A166" s="1" t="n">
        <v>19644</v>
      </c>
      <c r="B166" s="15" t="n">
        <v>131</v>
      </c>
    </row>
    <row r="167" ht="15.75" customHeight="1">
      <c r="A167" s="1" t="n">
        <v>19790</v>
      </c>
      <c r="B167" s="15" t="n">
        <v>549.5125</v>
      </c>
    </row>
    <row r="168" ht="15.75" customHeight="1">
      <c r="A168" s="1" t="n">
        <v>19808</v>
      </c>
      <c r="B168" s="15" t="n">
        <v>270</v>
      </c>
    </row>
    <row r="169" ht="15.75" customHeight="1">
      <c r="A169" s="1" t="n">
        <v>19849</v>
      </c>
      <c r="B169" s="15" t="n">
        <v>5111</v>
      </c>
    </row>
    <row r="170" ht="15.75" customHeight="1">
      <c r="A170" s="19" t="n">
        <v>20191</v>
      </c>
      <c r="B170" s="20" t="n">
        <v>398</v>
      </c>
    </row>
    <row r="171" ht="15.75" customHeight="1">
      <c r="A171" s="1" t="n">
        <v>20249</v>
      </c>
      <c r="B171" s="15" t="n">
        <v>148.5</v>
      </c>
    </row>
    <row r="172" ht="15.75" customHeight="1">
      <c r="A172" s="19" t="n">
        <v>20313</v>
      </c>
      <c r="B172" s="20" t="n">
        <v>282</v>
      </c>
    </row>
    <row r="173" ht="15.75" customHeight="1">
      <c r="A173" s="1" t="n">
        <v>20449</v>
      </c>
      <c r="B173" s="15" t="n">
        <v>166.4000000000001</v>
      </c>
    </row>
    <row r="174" ht="15.75" customHeight="1">
      <c r="A174" s="1" t="n">
        <v>20470</v>
      </c>
      <c r="B174" s="15" t="n">
        <v>2451</v>
      </c>
    </row>
    <row r="175" ht="15.75" customHeight="1">
      <c r="A175" s="1" t="n">
        <v>20496</v>
      </c>
      <c r="B175" s="15" t="n">
        <v>22.539</v>
      </c>
    </row>
    <row r="176" ht="15.75" customHeight="1">
      <c r="A176" s="1" t="n">
        <v>20550</v>
      </c>
      <c r="B176" s="15" t="n">
        <v>818.525</v>
      </c>
    </row>
    <row r="177" ht="15.75" customHeight="1">
      <c r="A177" s="1" t="n">
        <v>20600</v>
      </c>
      <c r="B177" s="15" t="n">
        <v>1781.446</v>
      </c>
    </row>
    <row r="178" ht="15.75" customHeight="1">
      <c r="A178" s="1" t="n">
        <v>20694</v>
      </c>
      <c r="B178" s="15" t="n">
        <v>2214.913</v>
      </c>
    </row>
    <row r="179" ht="15.75" customHeight="1">
      <c r="A179" s="1" t="n">
        <v>20837</v>
      </c>
      <c r="B179" s="15" t="n">
        <v>460.25</v>
      </c>
    </row>
    <row r="180" ht="15.75" customHeight="1">
      <c r="A180" s="1" t="n">
        <v>21010</v>
      </c>
      <c r="B180" s="15" t="n">
        <v>234.87</v>
      </c>
    </row>
    <row r="181" ht="15.75" customHeight="1">
      <c r="A181" s="1" t="n">
        <v>21031</v>
      </c>
      <c r="B181" s="15" t="n">
        <v>550</v>
      </c>
    </row>
    <row r="182" ht="15.75" customHeight="1">
      <c r="A182" s="1" t="n">
        <v>21114</v>
      </c>
      <c r="B182" s="15" t="n">
        <v>106.8</v>
      </c>
    </row>
    <row r="183" ht="15.75" customHeight="1">
      <c r="A183" s="1" t="n">
        <v>21132</v>
      </c>
      <c r="B183" s="15" t="n">
        <v>180.74</v>
      </c>
    </row>
    <row r="184" ht="15.75" customHeight="1">
      <c r="A184" s="1" t="n">
        <v>21239</v>
      </c>
      <c r="B184" s="15" t="n">
        <v>71.87</v>
      </c>
    </row>
    <row r="185" ht="15.75" customHeight="1">
      <c r="A185" s="1" t="n">
        <v>21446</v>
      </c>
      <c r="B185" s="15" t="n">
        <v>36</v>
      </c>
    </row>
    <row r="186" ht="15.75" customHeight="1">
      <c r="A186" s="1" t="n">
        <v>21481</v>
      </c>
      <c r="B186" s="15" t="n">
        <v>1360.9</v>
      </c>
    </row>
    <row r="187" ht="15.75" customHeight="1">
      <c r="A187" s="1" t="n">
        <v>21496</v>
      </c>
      <c r="B187" s="15" t="n">
        <v>2126</v>
      </c>
    </row>
    <row r="188" ht="15.75" customHeight="1">
      <c r="A188" s="1" t="n">
        <v>21544</v>
      </c>
      <c r="B188" s="15" t="n">
        <v>2053.875</v>
      </c>
    </row>
    <row r="189" ht="15.75" customHeight="1">
      <c r="A189" s="19" t="n">
        <v>21690</v>
      </c>
      <c r="B189" s="20" t="n">
        <v>54</v>
      </c>
    </row>
    <row r="190" ht="15.75" customHeight="1">
      <c r="A190" s="1" t="n">
        <v>21779</v>
      </c>
      <c r="B190" s="15" t="n">
        <v>678.5800000000002</v>
      </c>
    </row>
    <row r="191" ht="15.75" customHeight="1">
      <c r="A191" s="1" t="n">
        <v>21833</v>
      </c>
      <c r="B191" s="15" t="n">
        <v>213.6</v>
      </c>
    </row>
    <row r="192" ht="15.75" customHeight="1">
      <c r="A192" s="1" t="n">
        <v>21867</v>
      </c>
      <c r="B192" s="15" t="n">
        <v>591.5375</v>
      </c>
    </row>
    <row r="193" ht="15.75" customHeight="1">
      <c r="A193" s="1" t="n">
        <v>22217</v>
      </c>
      <c r="B193" s="15" t="n">
        <v>601.2</v>
      </c>
    </row>
    <row r="194" ht="15.75" customHeight="1">
      <c r="A194" s="1" t="n">
        <v>22462</v>
      </c>
      <c r="B194" s="15" t="n">
        <v>160.8</v>
      </c>
    </row>
    <row r="195" ht="15.75" customHeight="1">
      <c r="A195" s="1" t="n">
        <v>22490</v>
      </c>
      <c r="B195" s="15" t="n">
        <v>265.12</v>
      </c>
    </row>
    <row r="196" ht="15.75" customHeight="1">
      <c r="A196" s="1" t="n">
        <v>22517</v>
      </c>
      <c r="B196" s="15" t="n">
        <v>443.75</v>
      </c>
    </row>
    <row r="197" ht="15.75" customHeight="1">
      <c r="A197" s="1" t="n">
        <v>22537</v>
      </c>
      <c r="B197" s="15" t="n">
        <v>246.6125</v>
      </c>
    </row>
    <row r="198" ht="15.75" customHeight="1">
      <c r="A198" s="1" t="n">
        <v>22570</v>
      </c>
      <c r="B198" s="15" t="n">
        <v>567.2</v>
      </c>
    </row>
    <row r="199" ht="15.75" customHeight="1">
      <c r="A199" s="1" t="n">
        <v>22587</v>
      </c>
      <c r="B199" s="15" t="n">
        <v>178.6</v>
      </c>
    </row>
    <row r="200" ht="15.75" customHeight="1">
      <c r="A200" s="1" t="n">
        <v>22591</v>
      </c>
      <c r="B200" s="15" t="n">
        <v>682.925</v>
      </c>
    </row>
    <row r="201" ht="15.75" customHeight="1">
      <c r="A201" s="1" t="n">
        <v>22841</v>
      </c>
      <c r="B201" s="15" t="n">
        <v>970</v>
      </c>
    </row>
    <row r="202" ht="15.75" customHeight="1">
      <c r="A202" s="1" t="n">
        <v>22945</v>
      </c>
      <c r="B202" s="15" t="n">
        <v>426</v>
      </c>
    </row>
    <row r="203" ht="15.75" customHeight="1">
      <c r="A203" s="1" t="n">
        <v>23058</v>
      </c>
      <c r="B203" s="15" t="n">
        <v>1133.5</v>
      </c>
    </row>
    <row r="204" ht="15.75" customHeight="1">
      <c r="A204" s="1" t="n">
        <v>23250</v>
      </c>
      <c r="B204" s="15" t="n">
        <v>541.87</v>
      </c>
    </row>
    <row r="205" ht="15.75" customHeight="1">
      <c r="A205" s="1" t="n">
        <v>23349</v>
      </c>
      <c r="B205" s="15" t="n">
        <v>751.5</v>
      </c>
    </row>
    <row r="206" ht="15.75" customHeight="1">
      <c r="A206" s="1" t="n">
        <v>23491</v>
      </c>
      <c r="B206" s="15" t="n">
        <v>1092.375</v>
      </c>
    </row>
    <row r="207" ht="15.75" customHeight="1">
      <c r="A207" s="1" t="n">
        <v>23703</v>
      </c>
      <c r="B207" s="15" t="n">
        <v>47.83000000000004</v>
      </c>
    </row>
    <row r="208" ht="15.75" customHeight="1">
      <c r="A208" s="1" t="n">
        <v>23876</v>
      </c>
      <c r="B208" s="15" t="n">
        <v>1084.03</v>
      </c>
    </row>
    <row r="209" ht="15.75" customHeight="1">
      <c r="A209" s="1" t="n">
        <v>23949</v>
      </c>
      <c r="B209" s="15" t="n">
        <v>106.4000000000002</v>
      </c>
    </row>
    <row r="210" ht="15.75" customHeight="1">
      <c r="A210" s="1" t="n">
        <v>23971</v>
      </c>
      <c r="B210" s="15" t="n">
        <v>45.5</v>
      </c>
    </row>
    <row r="211" ht="15.75" customHeight="1">
      <c r="A211" s="19" t="n">
        <v>24242</v>
      </c>
      <c r="B211" s="20" t="n">
        <v>27</v>
      </c>
    </row>
    <row r="212" ht="15.75" customHeight="1">
      <c r="A212" s="1" t="n">
        <v>24350</v>
      </c>
      <c r="B212" s="15" t="n">
        <v>3390</v>
      </c>
    </row>
    <row r="213" ht="15.75" customHeight="1">
      <c r="A213" s="1" t="n">
        <v>24469</v>
      </c>
      <c r="B213" s="15" t="n">
        <v>2256.62</v>
      </c>
    </row>
    <row r="214" ht="15.75" customHeight="1">
      <c r="A214" s="1" t="n">
        <v>24470</v>
      </c>
      <c r="B214" s="15" t="n">
        <v>210</v>
      </c>
    </row>
    <row r="215" ht="15.75" customHeight="1">
      <c r="A215" s="1" t="n">
        <v>24678</v>
      </c>
      <c r="B215" s="15" t="n">
        <v>227.98</v>
      </c>
    </row>
    <row r="216" ht="15.75" customHeight="1">
      <c r="A216" s="1" t="n">
        <v>24851</v>
      </c>
      <c r="B216" s="15" t="n">
        <v>926.87</v>
      </c>
    </row>
    <row r="217" ht="15.75" customHeight="1">
      <c r="A217" s="1" t="n">
        <v>24960</v>
      </c>
      <c r="B217" s="15" t="n">
        <v>387.775</v>
      </c>
    </row>
    <row r="218" ht="15.75" customHeight="1">
      <c r="A218" s="1" t="n">
        <v>25005</v>
      </c>
      <c r="B218" s="15" t="n">
        <v>441.5375</v>
      </c>
    </row>
    <row r="219" ht="15.75" customHeight="1">
      <c r="A219" s="1" t="n">
        <v>25042</v>
      </c>
      <c r="B219" s="15" t="n">
        <v>67.62</v>
      </c>
    </row>
    <row r="220" ht="15.75" customHeight="1">
      <c r="A220" s="19" t="n">
        <v>25108</v>
      </c>
      <c r="B220" s="20" t="n">
        <v>1006</v>
      </c>
    </row>
    <row r="221" ht="15.75" customHeight="1">
      <c r="A221" s="1" t="n">
        <v>25110</v>
      </c>
      <c r="B221" s="15" t="n">
        <v>2279.23</v>
      </c>
    </row>
    <row r="222" ht="15.75" customHeight="1">
      <c r="A222" s="1" t="n">
        <v>25127</v>
      </c>
      <c r="B222" s="15" t="n">
        <v>314.6125</v>
      </c>
    </row>
    <row r="223" ht="15.75" customHeight="1">
      <c r="A223" s="1" t="n">
        <v>25241</v>
      </c>
      <c r="B223" s="15" t="n">
        <v>1194.26</v>
      </c>
    </row>
    <row r="224" ht="15.75" customHeight="1">
      <c r="A224" s="1" t="n">
        <v>25322</v>
      </c>
      <c r="B224" s="15" t="n">
        <v>1165.75</v>
      </c>
    </row>
    <row r="225" ht="15.75" customHeight="1">
      <c r="A225" s="1" t="n">
        <v>25365</v>
      </c>
      <c r="B225" s="15" t="n">
        <v>1279.24</v>
      </c>
    </row>
    <row r="226" ht="15.75" customHeight="1">
      <c r="A226" s="1" t="n">
        <v>25368</v>
      </c>
      <c r="B226" s="15" t="n">
        <v>142.51</v>
      </c>
    </row>
    <row r="227" ht="15.75" customHeight="1">
      <c r="A227" s="1" t="n">
        <v>25407</v>
      </c>
      <c r="B227" s="15" t="n">
        <v>818</v>
      </c>
    </row>
    <row r="228" ht="15.75" customHeight="1">
      <c r="A228" s="1" t="n">
        <v>25435</v>
      </c>
      <c r="B228" s="15" t="n">
        <v>297.49</v>
      </c>
    </row>
    <row r="229" ht="15.75" customHeight="1">
      <c r="A229" s="1" t="n">
        <v>25452</v>
      </c>
      <c r="B229" s="15" t="n">
        <v>349.84</v>
      </c>
    </row>
    <row r="230" ht="15.75" customHeight="1">
      <c r="A230" s="1" t="n">
        <v>25515</v>
      </c>
      <c r="B230" s="15" t="n">
        <v>1812.9125</v>
      </c>
    </row>
    <row r="231" ht="15.75" customHeight="1">
      <c r="A231" s="1" t="n">
        <v>25686</v>
      </c>
      <c r="B231" s="15" t="n">
        <v>216.58</v>
      </c>
    </row>
    <row r="232" ht="15.75" customHeight="1">
      <c r="A232" s="1" t="n">
        <v>25715</v>
      </c>
      <c r="B232" s="15" t="n">
        <v>730.5</v>
      </c>
    </row>
    <row r="233" ht="15.75" customHeight="1">
      <c r="A233" s="1" t="n">
        <v>25725</v>
      </c>
      <c r="B233" s="15" t="n">
        <v>2676.38</v>
      </c>
    </row>
    <row r="234" ht="15.75" customHeight="1">
      <c r="A234" s="1" t="n">
        <v>25764</v>
      </c>
      <c r="B234" s="15" t="n">
        <v>447.12</v>
      </c>
    </row>
    <row r="235" ht="15.75" customHeight="1">
      <c r="A235" s="1" t="n">
        <v>25847</v>
      </c>
      <c r="B235" s="15" t="n">
        <v>624.4899999999999</v>
      </c>
    </row>
    <row r="236" ht="15.75" customHeight="1">
      <c r="A236" s="1" t="n">
        <v>25903</v>
      </c>
      <c r="B236" s="15" t="n">
        <v>1480</v>
      </c>
    </row>
    <row r="237" ht="15.75" customHeight="1">
      <c r="A237" s="1" t="n">
        <v>25968</v>
      </c>
      <c r="B237" s="15" t="n">
        <v>287.525</v>
      </c>
    </row>
    <row r="238" ht="15.75" customHeight="1">
      <c r="A238" s="1" t="n">
        <v>26097</v>
      </c>
      <c r="B238" s="15" t="n">
        <v>42.82</v>
      </c>
    </row>
    <row r="239" ht="15.75" customHeight="1">
      <c r="A239" s="1" t="n">
        <v>26171</v>
      </c>
      <c r="B239" s="15" t="n">
        <v>1170</v>
      </c>
    </row>
    <row r="240" ht="15.75" customHeight="1">
      <c r="A240" s="1" t="n">
        <v>26234</v>
      </c>
      <c r="B240" s="15" t="n">
        <v>850</v>
      </c>
    </row>
    <row r="241" ht="15.75" customHeight="1">
      <c r="A241" s="1" t="n">
        <v>26244</v>
      </c>
      <c r="B241" s="15" t="n">
        <v>102.3875</v>
      </c>
    </row>
    <row r="242" ht="15.75" customHeight="1">
      <c r="A242" s="1" t="n">
        <v>26257</v>
      </c>
      <c r="B242" s="15" t="n">
        <v>370.33</v>
      </c>
    </row>
    <row r="243" ht="15.75" customHeight="1">
      <c r="A243" s="1" t="n">
        <v>26369</v>
      </c>
      <c r="B243" s="15" t="n">
        <v>1054.09</v>
      </c>
    </row>
    <row r="244" ht="15.75" customHeight="1">
      <c r="A244" s="1" t="n">
        <v>26388</v>
      </c>
      <c r="B244" s="15" t="n">
        <v>54.5</v>
      </c>
    </row>
    <row r="245" ht="15.75" customHeight="1">
      <c r="A245" s="1" t="n">
        <v>26572</v>
      </c>
      <c r="B245" s="15" t="n">
        <v>490.3625</v>
      </c>
    </row>
    <row r="246" ht="15.75" customHeight="1">
      <c r="A246" s="19" t="n">
        <v>26644</v>
      </c>
      <c r="B246" s="20" t="n">
        <v>456</v>
      </c>
    </row>
    <row r="247" ht="15.75" customHeight="1">
      <c r="A247" s="19" t="n">
        <v>26718</v>
      </c>
      <c r="B247" s="20" t="n">
        <v>274</v>
      </c>
    </row>
    <row r="248" ht="15.75" customHeight="1">
      <c r="A248" s="1" t="n">
        <v>27083</v>
      </c>
      <c r="B248" s="15" t="n">
        <v>1689.6625</v>
      </c>
    </row>
    <row r="249" ht="15.75" customHeight="1">
      <c r="A249" s="1" t="n">
        <v>27120</v>
      </c>
      <c r="B249" s="15" t="n">
        <v>999.46</v>
      </c>
    </row>
    <row r="250" ht="15.75" customHeight="1">
      <c r="A250" s="1" t="n">
        <v>27183</v>
      </c>
      <c r="B250" s="15" t="n">
        <v>10</v>
      </c>
    </row>
    <row r="251" ht="15.75" customHeight="1">
      <c r="A251" s="1" t="n">
        <v>27223</v>
      </c>
      <c r="B251" s="15" t="n">
        <v>2545.5</v>
      </c>
    </row>
    <row r="252" ht="15.75" customHeight="1">
      <c r="A252" s="1" t="n">
        <v>27468</v>
      </c>
      <c r="B252" s="15" t="n">
        <v>246.12</v>
      </c>
    </row>
    <row r="253" ht="15.75" customHeight="1">
      <c r="A253" s="1" t="n">
        <v>27911</v>
      </c>
      <c r="B253" s="15" t="n">
        <v>538</v>
      </c>
    </row>
    <row r="254" ht="15.75" customHeight="1">
      <c r="A254" s="1" t="n">
        <v>29086</v>
      </c>
      <c r="B254" s="15" t="n">
        <v>2.5</v>
      </c>
    </row>
    <row r="255" ht="15.75" customHeight="1">
      <c r="A255" s="1" t="n">
        <v>29209</v>
      </c>
      <c r="B255" s="15" t="n">
        <v>24</v>
      </c>
    </row>
    <row r="256" ht="15.75" customHeight="1">
      <c r="A256" s="1" t="n">
        <v>29238</v>
      </c>
      <c r="B256" s="15" t="n">
        <v>850</v>
      </c>
    </row>
    <row r="257" ht="15.75" customHeight="1">
      <c r="A257" s="1" t="n">
        <v>29243</v>
      </c>
      <c r="B257" s="15" t="n">
        <v>25</v>
      </c>
    </row>
    <row r="258" ht="15.75" customHeight="1">
      <c r="A258" s="1" t="n">
        <v>29256</v>
      </c>
      <c r="B258" s="15" t="n">
        <v>2728.4</v>
      </c>
    </row>
    <row r="259" ht="15.75" customHeight="1">
      <c r="A259" s="1" t="n">
        <v>29289</v>
      </c>
      <c r="B259" s="15" t="n">
        <v>600</v>
      </c>
    </row>
    <row r="260" ht="15.75" customHeight="1">
      <c r="A260" s="1" t="n">
        <v>29365</v>
      </c>
      <c r="B260" s="15" t="n">
        <v>487.5</v>
      </c>
    </row>
    <row r="261" ht="15.75" customHeight="1">
      <c r="A261" s="1" t="n">
        <v>29473</v>
      </c>
      <c r="B261" s="15" t="n">
        <v>786</v>
      </c>
    </row>
    <row r="262" ht="15.75" customHeight="1">
      <c r="A262" s="1" t="n">
        <v>29656</v>
      </c>
      <c r="B262" s="15" t="n">
        <v>812</v>
      </c>
    </row>
    <row r="263" ht="15.75" customHeight="1">
      <c r="A263" s="1" t="n">
        <v>29707</v>
      </c>
      <c r="B263" s="15" t="n">
        <v>198.35</v>
      </c>
    </row>
    <row r="264" ht="15.75" customHeight="1">
      <c r="A264" s="19" t="n">
        <v>29709</v>
      </c>
      <c r="B264" s="20" t="n">
        <v>2619</v>
      </c>
    </row>
    <row r="265" ht="15.75" customHeight="1">
      <c r="A265" s="1" t="n">
        <v>29717</v>
      </c>
      <c r="B265" s="15" t="n">
        <v>1844.11</v>
      </c>
    </row>
    <row r="266" ht="15.75" customHeight="1">
      <c r="A266" s="1" t="n">
        <v>29754</v>
      </c>
      <c r="B266" s="15" t="n">
        <v>1402</v>
      </c>
    </row>
    <row r="267" ht="15.75" customHeight="1">
      <c r="A267" s="1" t="n">
        <v>30175</v>
      </c>
      <c r="B267" s="15" t="n">
        <v>557</v>
      </c>
    </row>
    <row r="268" ht="15.75" customHeight="1">
      <c r="A268" s="19" t="n">
        <v>30326</v>
      </c>
      <c r="B268" s="20" t="n">
        <v>924</v>
      </c>
    </row>
    <row r="269" ht="15.75" customHeight="1">
      <c r="A269" s="19" t="n">
        <v>30411</v>
      </c>
      <c r="B269" s="20" t="n">
        <v>240</v>
      </c>
    </row>
    <row r="270" ht="15.75" customHeight="1">
      <c r="A270" s="1" t="n">
        <v>30477</v>
      </c>
      <c r="B270" s="15" t="n">
        <v>125.3875</v>
      </c>
    </row>
    <row r="271" ht="15.75" customHeight="1">
      <c r="A271" s="1" t="n">
        <v>30924</v>
      </c>
      <c r="B271" s="15" t="n">
        <v>570</v>
      </c>
    </row>
    <row r="272" ht="15.75" customHeight="1">
      <c r="A272" s="1" t="n">
        <v>31010</v>
      </c>
      <c r="B272" s="15" t="n">
        <v>873.4</v>
      </c>
    </row>
    <row r="273" ht="15.75" customHeight="1">
      <c r="A273" s="1" t="n">
        <v>31074</v>
      </c>
      <c r="B273" s="15" t="n">
        <v>11.2</v>
      </c>
    </row>
    <row r="274" ht="15.75" customHeight="1">
      <c r="A274" s="1" t="n">
        <v>31142</v>
      </c>
      <c r="B274" s="15" t="n">
        <v>1892.7875</v>
      </c>
    </row>
    <row r="275" ht="15.75" customHeight="1">
      <c r="A275" s="1" t="n">
        <v>31221</v>
      </c>
      <c r="B275" s="15" t="n">
        <v>311</v>
      </c>
    </row>
    <row r="276" ht="15.75" customHeight="1">
      <c r="A276" s="19" t="n">
        <v>31388</v>
      </c>
      <c r="B276" s="20" t="n">
        <v>283</v>
      </c>
    </row>
    <row r="277" ht="15.75" customHeight="1">
      <c r="A277" s="1" t="n">
        <v>31410</v>
      </c>
      <c r="B277" s="15" t="n">
        <v>25.075</v>
      </c>
    </row>
    <row r="278" ht="15.75" customHeight="1">
      <c r="A278" s="1" t="n">
        <v>31515</v>
      </c>
      <c r="B278" s="15" t="n">
        <v>6.637499999999999</v>
      </c>
    </row>
    <row r="279" ht="15.75" customHeight="1">
      <c r="A279" s="19" t="n">
        <v>31584</v>
      </c>
      <c r="B279" s="20" t="n">
        <v>266</v>
      </c>
    </row>
    <row r="280" ht="15.75" customHeight="1">
      <c r="A280" s="1" t="n">
        <v>31587</v>
      </c>
      <c r="B280" s="15" t="n">
        <v>365.4</v>
      </c>
    </row>
    <row r="281" ht="15.75" customHeight="1">
      <c r="A281" s="19" t="n">
        <v>31648</v>
      </c>
      <c r="B281" s="20" t="n">
        <v>545.5</v>
      </c>
    </row>
    <row r="282" ht="15.75" customHeight="1">
      <c r="A282" s="1" t="n">
        <v>32040</v>
      </c>
      <c r="B282" s="15" t="n">
        <v>1104.05</v>
      </c>
    </row>
    <row r="283" ht="15.75" customHeight="1">
      <c r="A283" s="1" t="n">
        <v>32051</v>
      </c>
      <c r="B283" s="15" t="n">
        <v>104</v>
      </c>
    </row>
    <row r="284" ht="15.75" customHeight="1">
      <c r="A284" s="1" t="n">
        <v>32222</v>
      </c>
      <c r="B284" s="15" t="n">
        <v>276.5</v>
      </c>
    </row>
    <row r="285" ht="15.75" customHeight="1">
      <c r="A285" s="1" t="n">
        <v>32472</v>
      </c>
      <c r="B285" s="15" t="n">
        <v>871</v>
      </c>
    </row>
    <row r="286" ht="15.75" customHeight="1">
      <c r="A286" s="1" t="n">
        <v>32634</v>
      </c>
      <c r="B286" s="15" t="n">
        <v>890</v>
      </c>
    </row>
    <row r="287" ht="15.75" customHeight="1">
      <c r="A287" s="19" t="n">
        <v>32856</v>
      </c>
      <c r="B287" s="20" t="n">
        <v>1379.25</v>
      </c>
    </row>
    <row r="288" ht="15.75" customHeight="1">
      <c r="A288" s="19" t="n">
        <v>32915</v>
      </c>
      <c r="B288" s="20" t="n">
        <v>836</v>
      </c>
    </row>
    <row r="289" ht="15.75" customHeight="1">
      <c r="A289" s="19" t="n">
        <v>32927</v>
      </c>
      <c r="B289" s="20" t="n">
        <v>326</v>
      </c>
    </row>
    <row r="290" ht="15.75" customHeight="1">
      <c r="A290" s="1" t="n">
        <v>33168</v>
      </c>
      <c r="B290" s="15" t="n">
        <v>210</v>
      </c>
    </row>
    <row r="291" ht="15.75" customHeight="1">
      <c r="A291" s="19" t="n">
        <v>33255</v>
      </c>
      <c r="B291" s="20" t="n">
        <v>894.5</v>
      </c>
    </row>
    <row r="292" ht="15.75" customHeight="1">
      <c r="A292" s="19" t="n">
        <v>33266</v>
      </c>
      <c r="B292" s="20" t="n">
        <v>291</v>
      </c>
    </row>
    <row r="293" ht="15.75" customHeight="1">
      <c r="A293" s="19" t="n">
        <v>33353</v>
      </c>
      <c r="B293" s="20" t="n">
        <v>826</v>
      </c>
    </row>
    <row r="294" ht="15.75" customHeight="1">
      <c r="A294" s="19" t="n">
        <v>33601</v>
      </c>
      <c r="B294" s="20" t="n">
        <v>24</v>
      </c>
    </row>
    <row r="295" ht="15.75" customHeight="1">
      <c r="A295" s="19" t="n">
        <v>33903</v>
      </c>
      <c r="B295" s="20" t="n">
        <v>1308</v>
      </c>
    </row>
    <row r="296" ht="15.75" customHeight="1">
      <c r="A296" s="19" t="n">
        <v>34071</v>
      </c>
      <c r="B296" s="20" t="n">
        <v>147.25</v>
      </c>
    </row>
    <row r="297" ht="15.75" customHeight="1">
      <c r="A297" s="19" t="n">
        <v>34203</v>
      </c>
      <c r="B297" s="20" t="n">
        <v>2459</v>
      </c>
    </row>
    <row r="298" ht="15.75" customHeight="1">
      <c r="A298" s="19" t="n">
        <v>14</v>
      </c>
      <c r="B298" s="20" t="n">
        <v>1254</v>
      </c>
    </row>
    <row r="299" ht="15.75" customHeight="1">
      <c r="A299" s="19" t="n">
        <v>186</v>
      </c>
      <c r="B299" s="20" t="n">
        <v>222</v>
      </c>
    </row>
    <row r="300" ht="15.75" customHeight="1">
      <c r="A300" s="1" t="n">
        <v>199</v>
      </c>
      <c r="B300" s="15" t="n">
        <v>2588.9</v>
      </c>
    </row>
    <row r="301" ht="15.75" customHeight="1">
      <c r="A301" s="19" t="n">
        <v>244</v>
      </c>
      <c r="B301" s="20" t="n">
        <v>215</v>
      </c>
    </row>
    <row r="302" ht="15.75" customHeight="1">
      <c r="A302" s="1" t="n">
        <v>270</v>
      </c>
      <c r="B302" s="15" t="n">
        <v>100</v>
      </c>
    </row>
    <row r="303" ht="15.75" customHeight="1">
      <c r="A303" s="1" t="n">
        <v>299</v>
      </c>
      <c r="B303" s="15" t="n">
        <v>110</v>
      </c>
    </row>
    <row r="304" ht="15.75" customHeight="1">
      <c r="A304" s="19" t="n">
        <v>370</v>
      </c>
      <c r="B304" s="20" t="n">
        <v>601</v>
      </c>
    </row>
    <row r="305" ht="15.75" customHeight="1">
      <c r="A305" s="1" t="n">
        <v>393</v>
      </c>
      <c r="B305" s="15" t="n">
        <v>685</v>
      </c>
    </row>
    <row r="306" ht="15.75" customHeight="1">
      <c r="A306" s="1" t="n">
        <v>440</v>
      </c>
      <c r="B306" s="15" t="n">
        <v>1722.5</v>
      </c>
    </row>
    <row r="307" ht="15.75" customHeight="1">
      <c r="A307" s="1" t="n">
        <v>588</v>
      </c>
      <c r="B307" s="15" t="n">
        <v>1110</v>
      </c>
    </row>
    <row r="308" ht="15.75" customHeight="1">
      <c r="A308" s="19" t="n">
        <v>621</v>
      </c>
      <c r="B308" s="20" t="n">
        <v>6</v>
      </c>
    </row>
    <row r="309" ht="15.75" customHeight="1">
      <c r="A309" s="1" t="n">
        <v>632</v>
      </c>
      <c r="B309" s="15" t="n">
        <v>222.42</v>
      </c>
    </row>
    <row r="310" ht="15.75" customHeight="1">
      <c r="A310" s="1" t="n">
        <v>634</v>
      </c>
      <c r="B310" s="15" t="n">
        <v>169.125</v>
      </c>
    </row>
    <row r="311" ht="15.75" customHeight="1">
      <c r="A311" s="1" t="n">
        <v>706</v>
      </c>
      <c r="B311" s="15" t="n">
        <v>770</v>
      </c>
    </row>
    <row r="312" ht="15.75" customHeight="1">
      <c r="A312" s="1" t="n">
        <v>788</v>
      </c>
      <c r="B312" s="15" t="n">
        <v>1580</v>
      </c>
    </row>
    <row r="313" ht="15.75" customHeight="1">
      <c r="A313" s="19" t="n">
        <v>794</v>
      </c>
      <c r="B313" s="20" t="n">
        <v>637</v>
      </c>
    </row>
    <row r="314" ht="15.75" customHeight="1">
      <c r="A314" s="1" t="n">
        <v>809</v>
      </c>
      <c r="B314" s="15" t="n">
        <v>370.4125</v>
      </c>
    </row>
    <row r="315" ht="15.75" customHeight="1">
      <c r="A315" s="1" t="n">
        <v>844</v>
      </c>
      <c r="B315" s="15" t="n">
        <v>248.61</v>
      </c>
    </row>
    <row r="316" ht="15.75" customHeight="1">
      <c r="A316" s="1" t="n">
        <v>892</v>
      </c>
      <c r="B316" s="15" t="n">
        <v>805.708</v>
      </c>
    </row>
    <row r="317" ht="15.75" customHeight="1">
      <c r="A317" s="1" t="n">
        <v>901</v>
      </c>
      <c r="B317" s="15" t="n">
        <v>18.12</v>
      </c>
    </row>
    <row r="318" ht="15.75" customHeight="1">
      <c r="A318" s="1" t="n">
        <v>956</v>
      </c>
      <c r="B318" s="15" t="n">
        <v>1930</v>
      </c>
    </row>
    <row r="319" ht="15.75" customHeight="1">
      <c r="A319" s="1" t="n">
        <v>960</v>
      </c>
      <c r="B319" s="15" t="n">
        <v>470.838</v>
      </c>
    </row>
    <row r="320" ht="15.75" customHeight="1">
      <c r="A320" s="1" t="n">
        <v>1050</v>
      </c>
      <c r="B320" s="15" t="n">
        <v>206</v>
      </c>
    </row>
    <row r="321" ht="15.75" customHeight="1">
      <c r="A321" s="1" t="n">
        <v>1148</v>
      </c>
      <c r="B321" s="15" t="n">
        <v>560</v>
      </c>
    </row>
    <row r="322" ht="15.75" customHeight="1">
      <c r="A322" s="19" t="n">
        <v>1153</v>
      </c>
      <c r="B322" s="20" t="n">
        <v>465</v>
      </c>
    </row>
    <row r="323" ht="15.75" customHeight="1">
      <c r="A323" s="1" t="n">
        <v>1155</v>
      </c>
      <c r="B323" s="15" t="n">
        <v>1144.275</v>
      </c>
    </row>
    <row r="324" ht="15.75" customHeight="1">
      <c r="A324" s="1" t="n">
        <v>1167</v>
      </c>
      <c r="B324" s="15" t="n">
        <v>232.5125</v>
      </c>
    </row>
    <row r="325" ht="15.75" customHeight="1">
      <c r="A325" s="1" t="n">
        <v>1237</v>
      </c>
      <c r="B325" s="15" t="n">
        <v>2465.7</v>
      </c>
    </row>
    <row r="326" ht="15.75" customHeight="1">
      <c r="A326" s="1" t="n">
        <v>1345</v>
      </c>
      <c r="B326" s="15" t="n">
        <v>1300</v>
      </c>
    </row>
    <row r="327" ht="15.75" customHeight="1">
      <c r="A327" s="1" t="n">
        <v>1416</v>
      </c>
      <c r="B327" s="15" t="n">
        <v>140</v>
      </c>
    </row>
    <row r="328" ht="15.75" customHeight="1">
      <c r="A328" s="1" t="n">
        <v>1426</v>
      </c>
      <c r="B328" s="15" t="n">
        <v>2895.53</v>
      </c>
    </row>
    <row r="329" ht="15.75" customHeight="1">
      <c r="A329" s="1" t="n">
        <v>1433</v>
      </c>
      <c r="B329" s="15" t="n">
        <v>1015.6</v>
      </c>
    </row>
    <row r="330" ht="15.75" customHeight="1">
      <c r="A330" s="1" t="n">
        <v>1450</v>
      </c>
      <c r="B330" s="15" t="n">
        <v>1264.75</v>
      </c>
    </row>
    <row r="331" ht="15.75" customHeight="1">
      <c r="A331" s="1" t="n">
        <v>1456</v>
      </c>
      <c r="B331" s="15" t="n">
        <v>1308.69</v>
      </c>
    </row>
    <row r="332" ht="15.75" customHeight="1">
      <c r="A332" s="1" t="n">
        <v>1490</v>
      </c>
      <c r="B332" s="15" t="n">
        <v>2571.9375</v>
      </c>
    </row>
    <row r="333" ht="15.75" customHeight="1">
      <c r="A333" s="1" t="n">
        <v>1538</v>
      </c>
      <c r="B333" s="15" t="n">
        <v>2434.065</v>
      </c>
    </row>
    <row r="334" ht="15.75" customHeight="1">
      <c r="A334" s="19" t="n">
        <v>1565</v>
      </c>
      <c r="B334" s="20" t="n">
        <v>332</v>
      </c>
    </row>
    <row r="335" ht="15.75" customHeight="1">
      <c r="A335" s="19" t="n">
        <v>1694</v>
      </c>
      <c r="B335" s="20" t="n">
        <v>28</v>
      </c>
    </row>
    <row r="336" ht="15.75" customHeight="1">
      <c r="A336" s="1" t="n">
        <v>1704</v>
      </c>
      <c r="B336" s="15" t="n">
        <v>2000</v>
      </c>
    </row>
    <row r="337" ht="15.75" customHeight="1">
      <c r="A337" s="1" t="n">
        <v>1729</v>
      </c>
      <c r="B337" s="15" t="n">
        <v>374.2875</v>
      </c>
    </row>
    <row r="338" ht="15.75" customHeight="1">
      <c r="A338" s="1" t="n">
        <v>1743</v>
      </c>
      <c r="B338" s="15" t="n">
        <v>215.55</v>
      </c>
    </row>
    <row r="339" ht="15.75" customHeight="1">
      <c r="A339" s="1" t="n">
        <v>1754</v>
      </c>
      <c r="B339" s="15" t="n">
        <v>1250</v>
      </c>
    </row>
    <row r="340" ht="15.75" customHeight="1">
      <c r="A340" s="1" t="n">
        <v>1881</v>
      </c>
      <c r="B340" s="15" t="n">
        <v>613</v>
      </c>
    </row>
    <row r="341" ht="15.75" customHeight="1">
      <c r="A341" s="1" t="n">
        <v>1964</v>
      </c>
      <c r="B341" s="15" t="n">
        <v>460</v>
      </c>
    </row>
    <row r="342" ht="15.75" customHeight="1">
      <c r="A342" s="19" t="n">
        <v>2004</v>
      </c>
      <c r="B342" s="20" t="n">
        <v>409</v>
      </c>
    </row>
    <row r="343" ht="15.75" customHeight="1">
      <c r="A343" s="1" t="n">
        <v>2206</v>
      </c>
      <c r="B343" s="15" t="n">
        <v>768.02</v>
      </c>
    </row>
    <row r="344" ht="15.75" customHeight="1">
      <c r="A344" s="1" t="n">
        <v>2224</v>
      </c>
      <c r="B344" s="15" t="n">
        <v>912</v>
      </c>
    </row>
    <row r="345" ht="15.75" customHeight="1">
      <c r="A345" s="19" t="n">
        <v>2230</v>
      </c>
      <c r="B345" s="20" t="n">
        <v>1746</v>
      </c>
    </row>
    <row r="346" ht="15.75" customHeight="1">
      <c r="A346" s="1" t="n">
        <v>2233</v>
      </c>
      <c r="B346" s="15" t="n">
        <v>99.86999999999989</v>
      </c>
    </row>
    <row r="347" ht="15.75" customHeight="1">
      <c r="A347" s="1" t="n">
        <v>2277</v>
      </c>
      <c r="B347" s="15" t="n">
        <v>15</v>
      </c>
    </row>
    <row r="348" ht="15.75" customHeight="1">
      <c r="A348" s="1" t="n">
        <v>2317</v>
      </c>
      <c r="B348" s="15" t="n">
        <v>654.85</v>
      </c>
    </row>
    <row r="349" ht="15.75" customHeight="1">
      <c r="A349" s="19" t="n">
        <v>2333</v>
      </c>
      <c r="B349" s="20" t="n">
        <v>80</v>
      </c>
    </row>
    <row r="350" ht="15.75" customHeight="1">
      <c r="A350" s="19" t="n">
        <v>2431</v>
      </c>
      <c r="B350" s="20" t="n">
        <v>30</v>
      </c>
    </row>
    <row r="351" ht="15.75" customHeight="1">
      <c r="A351" s="1" t="n">
        <v>2558</v>
      </c>
      <c r="B351" s="15" t="n">
        <v>303.7</v>
      </c>
    </row>
    <row r="352" ht="15.75" customHeight="1">
      <c r="A352" s="1" t="n">
        <v>2578</v>
      </c>
      <c r="B352" s="15" t="n">
        <v>1857</v>
      </c>
    </row>
    <row r="353" ht="15.75" customHeight="1">
      <c r="A353" s="1" t="n">
        <v>2636</v>
      </c>
      <c r="B353" s="15" t="n">
        <v>390</v>
      </c>
    </row>
    <row r="354" ht="15.75" customHeight="1">
      <c r="A354" s="1" t="n">
        <v>2721</v>
      </c>
      <c r="B354" s="15" t="n">
        <v>128</v>
      </c>
    </row>
    <row r="355" ht="15.75" customHeight="1">
      <c r="A355" s="1" t="n">
        <v>2840</v>
      </c>
      <c r="B355" s="15" t="n">
        <v>532</v>
      </c>
    </row>
    <row r="356" ht="15.75" customHeight="1">
      <c r="A356" s="1" t="n">
        <v>2895</v>
      </c>
      <c r="B356" s="15" t="n">
        <v>123.8</v>
      </c>
    </row>
    <row r="357" ht="15.75" customHeight="1">
      <c r="A357" s="1" t="n">
        <v>2898</v>
      </c>
      <c r="B357" s="15" t="n">
        <v>85.84699999999999</v>
      </c>
    </row>
    <row r="358" ht="15.75" customHeight="1">
      <c r="A358" s="1" t="n">
        <v>2965</v>
      </c>
      <c r="B358" s="15" t="n">
        <v>650</v>
      </c>
    </row>
    <row r="359" ht="15.75" customHeight="1">
      <c r="A359" s="1" t="n">
        <v>3040</v>
      </c>
      <c r="B359" s="15" t="n">
        <v>1386.7</v>
      </c>
    </row>
    <row r="360" ht="15.75" customHeight="1">
      <c r="A360" s="1" t="n">
        <v>3191</v>
      </c>
      <c r="B360" s="15" t="n">
        <v>1570</v>
      </c>
    </row>
    <row r="361" ht="15.75" customHeight="1">
      <c r="A361" s="1" t="n">
        <v>3235</v>
      </c>
      <c r="B361" s="15" t="n">
        <v>150</v>
      </c>
    </row>
    <row r="362" ht="15.75" customHeight="1">
      <c r="A362" s="1" t="n">
        <v>3263</v>
      </c>
      <c r="B362" s="15" t="n">
        <v>250</v>
      </c>
    </row>
    <row r="363" ht="15.75" customHeight="1">
      <c r="A363" s="19" t="n">
        <v>3272</v>
      </c>
      <c r="B363" s="20" t="n">
        <v>581</v>
      </c>
    </row>
    <row r="364" ht="15.75" customHeight="1">
      <c r="A364" s="1" t="n">
        <v>3391</v>
      </c>
      <c r="B364" s="15" t="n">
        <v>384.25</v>
      </c>
    </row>
    <row r="365" ht="15.75" customHeight="1">
      <c r="A365" s="1" t="n">
        <v>3453</v>
      </c>
      <c r="B365" s="15" t="n">
        <v>379.1</v>
      </c>
    </row>
    <row r="366" ht="15.75" customHeight="1">
      <c r="A366" s="1" t="n">
        <v>3739</v>
      </c>
      <c r="B366" s="15" t="n">
        <v>1060</v>
      </c>
    </row>
    <row r="367" ht="15.75" customHeight="1">
      <c r="A367" s="1" t="n">
        <v>3750</v>
      </c>
      <c r="B367" s="15" t="n">
        <v>145.763</v>
      </c>
    </row>
    <row r="368" ht="15.75" customHeight="1">
      <c r="A368" s="1" t="n">
        <v>3780</v>
      </c>
      <c r="B368" s="15" t="n">
        <v>425</v>
      </c>
    </row>
    <row r="369" ht="15.75" customHeight="1">
      <c r="A369" s="19" t="n">
        <v>3972</v>
      </c>
      <c r="B369" s="20" t="n">
        <v>725</v>
      </c>
    </row>
    <row r="370" ht="15.75" customHeight="1">
      <c r="A370" s="1" t="n">
        <v>4099</v>
      </c>
      <c r="B370" s="15" t="n">
        <v>1394</v>
      </c>
    </row>
    <row r="371" ht="15.75" customHeight="1">
      <c r="A371" s="1" t="n">
        <v>4192</v>
      </c>
      <c r="B371" s="15" t="n">
        <v>45.6</v>
      </c>
    </row>
    <row r="372" ht="15.75" customHeight="1">
      <c r="A372" s="1" t="n">
        <v>4282</v>
      </c>
      <c r="B372" s="15" t="n">
        <v>425.31</v>
      </c>
    </row>
    <row r="373" ht="15.75" customHeight="1">
      <c r="A373" s="1" t="n">
        <v>4384</v>
      </c>
      <c r="B373" s="15" t="n">
        <v>101</v>
      </c>
    </row>
    <row r="374" ht="15.75" customHeight="1">
      <c r="A374" s="1" t="n">
        <v>4529</v>
      </c>
      <c r="B374" s="15" t="n">
        <v>174.585</v>
      </c>
    </row>
    <row r="375" ht="15.75" customHeight="1">
      <c r="A375" s="1" t="n">
        <v>4847</v>
      </c>
      <c r="B375" s="15" t="n">
        <v>1173.5</v>
      </c>
    </row>
    <row r="376" ht="15.75" customHeight="1">
      <c r="A376" s="19" t="n">
        <v>4885</v>
      </c>
      <c r="B376" s="20" t="n">
        <v>509</v>
      </c>
    </row>
    <row r="377" ht="15.75" customHeight="1">
      <c r="A377" s="1" t="n">
        <v>4887</v>
      </c>
      <c r="B377" s="15" t="n">
        <v>328.08</v>
      </c>
    </row>
    <row r="378" ht="15.75" customHeight="1">
      <c r="A378" s="1" t="n">
        <v>4979</v>
      </c>
      <c r="B378" s="15" t="n">
        <v>2000</v>
      </c>
    </row>
    <row r="379" ht="15.75" customHeight="1">
      <c r="A379" s="19" t="n">
        <v>5026</v>
      </c>
      <c r="B379" s="20" t="n">
        <v>27</v>
      </c>
    </row>
    <row r="380" ht="15.75" customHeight="1">
      <c r="A380" s="1" t="n">
        <v>5181</v>
      </c>
      <c r="B380" s="15" t="n">
        <v>125.43</v>
      </c>
    </row>
    <row r="381" ht="15.75" customHeight="1">
      <c r="A381" s="1" t="n">
        <v>5237</v>
      </c>
      <c r="B381" s="15" t="n">
        <v>183.6</v>
      </c>
    </row>
    <row r="382" ht="15.75" customHeight="1">
      <c r="A382" s="1" t="n">
        <v>5292</v>
      </c>
      <c r="B382" s="15" t="n">
        <v>147.4</v>
      </c>
    </row>
    <row r="383" ht="15.75" customHeight="1">
      <c r="A383" s="19" t="n">
        <v>5412</v>
      </c>
      <c r="B383" s="20" t="n">
        <v>285</v>
      </c>
    </row>
    <row r="384" ht="15.75" customHeight="1">
      <c r="A384" s="1" t="n">
        <v>5454</v>
      </c>
      <c r="B384" s="15" t="n">
        <v>1000</v>
      </c>
    </row>
    <row r="385" ht="15.75" customHeight="1">
      <c r="A385" s="1" t="n">
        <v>5516</v>
      </c>
      <c r="B385" s="15" t="n">
        <v>2020</v>
      </c>
    </row>
    <row r="386" ht="15.75" customHeight="1">
      <c r="A386" s="1" t="n">
        <v>5518</v>
      </c>
      <c r="B386" s="15" t="n">
        <v>1335.85</v>
      </c>
    </row>
    <row r="387" ht="15.75" customHeight="1">
      <c r="A387" s="1" t="n">
        <v>5522</v>
      </c>
      <c r="B387" s="15" t="n">
        <v>1800</v>
      </c>
    </row>
    <row r="388" ht="15.75" customHeight="1">
      <c r="A388" s="1" t="n">
        <v>5547</v>
      </c>
      <c r="B388" s="15" t="n">
        <v>1430</v>
      </c>
    </row>
    <row r="389" ht="15.75" customHeight="1">
      <c r="A389" s="1" t="n">
        <v>5553</v>
      </c>
      <c r="B389" s="15" t="n">
        <v>2000</v>
      </c>
    </row>
    <row r="390" ht="15.75" customHeight="1">
      <c r="A390" s="1" t="n">
        <v>5576</v>
      </c>
      <c r="B390" s="15" t="n">
        <v>72.25</v>
      </c>
    </row>
    <row r="391" ht="15.75" customHeight="1">
      <c r="A391" s="1" t="n">
        <v>5582</v>
      </c>
      <c r="B391" s="15" t="n">
        <v>828.75</v>
      </c>
    </row>
    <row r="392" ht="15.75" customHeight="1">
      <c r="A392" s="1" t="n">
        <v>5657</v>
      </c>
      <c r="B392" s="15" t="n">
        <v>3350</v>
      </c>
    </row>
    <row r="393" ht="15.75" customHeight="1">
      <c r="A393" s="1" t="n">
        <v>5701</v>
      </c>
      <c r="B393" s="15" t="n">
        <v>90.39000000000001</v>
      </c>
    </row>
    <row r="394" ht="15.75" customHeight="1">
      <c r="A394" s="1" t="n">
        <v>5747</v>
      </c>
      <c r="B394" s="15" t="n">
        <v>1352.4</v>
      </c>
    </row>
    <row r="395" ht="15.75" customHeight="1">
      <c r="A395" s="19" t="n">
        <v>5807</v>
      </c>
      <c r="B395" s="20" t="n">
        <v>285</v>
      </c>
    </row>
    <row r="396" ht="15.75" customHeight="1">
      <c r="A396" s="1" t="n">
        <v>5899</v>
      </c>
      <c r="B396" s="15" t="n">
        <v>600</v>
      </c>
    </row>
    <row r="397" ht="15.75" customHeight="1">
      <c r="A397" s="1" t="n">
        <v>6026</v>
      </c>
      <c r="B397" s="15" t="n">
        <v>772</v>
      </c>
    </row>
    <row r="398" ht="15.75" customHeight="1">
      <c r="A398" s="1" t="n">
        <v>6130</v>
      </c>
      <c r="B398" s="15" t="n">
        <v>4637.8</v>
      </c>
    </row>
    <row r="399" ht="15.75" customHeight="1">
      <c r="A399" s="1" t="n">
        <v>6139</v>
      </c>
      <c r="B399" s="15" t="n">
        <v>1605.2775</v>
      </c>
    </row>
    <row r="400" ht="15.75" customHeight="1">
      <c r="A400" s="1" t="n">
        <v>6149</v>
      </c>
      <c r="B400" s="15" t="n">
        <v>727.6825</v>
      </c>
    </row>
    <row r="401" ht="15.75" customHeight="1">
      <c r="A401" s="1" t="n">
        <v>6362</v>
      </c>
      <c r="B401" s="15" t="n">
        <v>2506.27</v>
      </c>
    </row>
    <row r="402" ht="15.75" customHeight="1">
      <c r="A402" s="1" t="n">
        <v>6366</v>
      </c>
      <c r="B402" s="15" t="n">
        <v>132.4</v>
      </c>
    </row>
    <row r="403" ht="15.75" customHeight="1">
      <c r="A403" s="19" t="n">
        <v>6621</v>
      </c>
      <c r="B403" s="20" t="n">
        <v>631</v>
      </c>
    </row>
    <row r="404" ht="15.75" customHeight="1">
      <c r="A404" s="1" t="n">
        <v>6748</v>
      </c>
      <c r="B404" s="15" t="n">
        <v>474.5</v>
      </c>
    </row>
    <row r="405" ht="15.75" customHeight="1">
      <c r="A405" s="1" t="n">
        <v>6991</v>
      </c>
      <c r="B405" s="15" t="n">
        <v>59.27000000000001</v>
      </c>
    </row>
    <row r="406" ht="15.75" customHeight="1">
      <c r="A406" s="1" t="n">
        <v>7126</v>
      </c>
      <c r="B406" s="15" t="n">
        <v>730.1345</v>
      </c>
    </row>
    <row r="407" ht="15.75" customHeight="1">
      <c r="A407" s="1" t="n">
        <v>7661</v>
      </c>
      <c r="B407" s="15" t="n">
        <v>78.292</v>
      </c>
    </row>
    <row r="408" ht="15.75" customHeight="1">
      <c r="A408" s="1" t="n">
        <v>7743</v>
      </c>
      <c r="B408" s="15" t="n">
        <v>103.9</v>
      </c>
    </row>
    <row r="409" ht="15.75" customHeight="1">
      <c r="A409" s="1" t="n">
        <v>8035</v>
      </c>
      <c r="B409" s="15" t="n">
        <v>225.705</v>
      </c>
    </row>
    <row r="410" ht="15.75" customHeight="1">
      <c r="A410" s="1" t="n">
        <v>8362</v>
      </c>
      <c r="B410" s="15" t="n">
        <v>850.3</v>
      </c>
    </row>
    <row r="411" ht="15.75" customHeight="1">
      <c r="A411" s="1" t="n">
        <v>8383</v>
      </c>
      <c r="B411" s="15" t="n">
        <v>80</v>
      </c>
    </row>
    <row r="412" ht="15.75" customHeight="1">
      <c r="A412" s="19" t="n">
        <v>8465</v>
      </c>
      <c r="B412" s="20" t="n">
        <v>538</v>
      </c>
    </row>
    <row r="413" ht="15.75" customHeight="1">
      <c r="A413" s="1" t="n">
        <v>8572</v>
      </c>
      <c r="B413" s="15" t="n">
        <v>420</v>
      </c>
    </row>
    <row r="414" ht="15.75" customHeight="1">
      <c r="A414" s="1" t="n">
        <v>8574</v>
      </c>
      <c r="B414" s="15" t="n">
        <v>1245</v>
      </c>
    </row>
    <row r="415" ht="15.75" customHeight="1">
      <c r="A415" s="1" t="n">
        <v>8598</v>
      </c>
      <c r="B415" s="15" t="n">
        <v>1550</v>
      </c>
    </row>
    <row r="416" ht="15.75" customHeight="1">
      <c r="A416" s="19" t="n">
        <v>8862</v>
      </c>
      <c r="B416" s="20" t="n">
        <v>1014</v>
      </c>
    </row>
    <row r="417" ht="15.75" customHeight="1">
      <c r="A417" s="1" t="n">
        <v>8958</v>
      </c>
      <c r="B417" s="15" t="n">
        <v>2384.28</v>
      </c>
    </row>
    <row r="418" ht="15.75" customHeight="1">
      <c r="A418" s="1" t="n">
        <v>9093</v>
      </c>
      <c r="B418" s="15" t="n">
        <v>1345.32</v>
      </c>
    </row>
    <row r="419" ht="15.75" customHeight="1">
      <c r="A419" s="1" t="n">
        <v>9110</v>
      </c>
      <c r="B419" s="15" t="n">
        <v>320</v>
      </c>
    </row>
    <row r="420" ht="15.75" customHeight="1">
      <c r="A420" s="1" t="n">
        <v>9152</v>
      </c>
      <c r="B420" s="15" t="n">
        <v>230</v>
      </c>
    </row>
    <row r="421" ht="15.75" customHeight="1">
      <c r="A421" s="19" t="n">
        <v>9170</v>
      </c>
      <c r="B421" s="20" t="n">
        <v>474</v>
      </c>
    </row>
    <row r="422" ht="15.75" customHeight="1">
      <c r="A422" s="1" t="n">
        <v>9189</v>
      </c>
      <c r="B422" s="15" t="n">
        <v>255.63</v>
      </c>
    </row>
    <row r="423" ht="15.75" customHeight="1">
      <c r="A423" s="19" t="n">
        <v>9344</v>
      </c>
      <c r="B423" s="20" t="n">
        <v>1716</v>
      </c>
    </row>
    <row r="424" ht="15.75" customHeight="1">
      <c r="A424" s="1" t="n">
        <v>9517</v>
      </c>
      <c r="B424" s="15" t="n">
        <v>285</v>
      </c>
    </row>
    <row r="425" ht="15.75" customHeight="1">
      <c r="A425" s="1" t="n">
        <v>9522</v>
      </c>
      <c r="B425" s="15" t="n">
        <v>2000</v>
      </c>
    </row>
    <row r="426" ht="15.75" customHeight="1">
      <c r="A426" s="1" t="n">
        <v>9556</v>
      </c>
      <c r="B426" s="15" t="n">
        <v>692</v>
      </c>
    </row>
    <row r="427" ht="15.75" customHeight="1">
      <c r="A427" s="1" t="n">
        <v>9720</v>
      </c>
      <c r="B427" s="15" t="n">
        <v>1470</v>
      </c>
    </row>
    <row r="428" ht="15.75" customHeight="1">
      <c r="A428" s="1" t="n">
        <v>9724</v>
      </c>
      <c r="B428" s="15" t="n">
        <v>1120.733</v>
      </c>
    </row>
    <row r="429" ht="15.75" customHeight="1">
      <c r="A429" s="1" t="n">
        <v>10018</v>
      </c>
      <c r="B429" s="15" t="n">
        <v>254.15</v>
      </c>
    </row>
    <row r="430" ht="15.75" customHeight="1">
      <c r="A430" s="1" t="n">
        <v>10274</v>
      </c>
      <c r="B430" s="15" t="n">
        <v>535</v>
      </c>
    </row>
    <row r="431" ht="15.75" customHeight="1">
      <c r="A431" s="1" t="n">
        <v>10326</v>
      </c>
      <c r="B431" s="15" t="n">
        <v>2874.1045</v>
      </c>
    </row>
    <row r="432" ht="15.75" customHeight="1">
      <c r="A432" s="1" t="n">
        <v>10430</v>
      </c>
      <c r="B432" s="15" t="n">
        <v>518.405</v>
      </c>
    </row>
    <row r="433" ht="15.75" customHeight="1">
      <c r="A433" s="1" t="n">
        <v>10517</v>
      </c>
      <c r="B433" s="15" t="n">
        <v>2180</v>
      </c>
    </row>
    <row r="434" ht="15.75" customHeight="1">
      <c r="A434" s="1" t="n">
        <v>10696</v>
      </c>
      <c r="B434" s="15" t="n">
        <v>1500</v>
      </c>
    </row>
    <row r="435" ht="15.75" customHeight="1">
      <c r="A435" s="1" t="n">
        <v>10721</v>
      </c>
      <c r="B435" s="15" t="n">
        <v>1220</v>
      </c>
    </row>
    <row r="436" ht="15.75" customHeight="1">
      <c r="A436" s="1" t="n">
        <v>10829</v>
      </c>
      <c r="B436" s="15" t="n">
        <v>90</v>
      </c>
    </row>
    <row r="437" ht="15.75" customHeight="1">
      <c r="A437" s="1" t="n">
        <v>10842</v>
      </c>
      <c r="B437" s="15" t="n">
        <v>260.1</v>
      </c>
    </row>
    <row r="438" ht="15.75" customHeight="1">
      <c r="A438" s="1" t="n">
        <v>10853</v>
      </c>
      <c r="B438" s="15" t="n">
        <v>740</v>
      </c>
    </row>
    <row r="439" ht="15.75" customHeight="1">
      <c r="A439" s="1" t="n">
        <v>10865</v>
      </c>
      <c r="B439" s="15" t="n">
        <v>95.2</v>
      </c>
    </row>
    <row r="440" ht="15.75" customHeight="1">
      <c r="A440" s="1" t="n">
        <v>10918</v>
      </c>
      <c r="B440" s="15" t="n">
        <v>1124.7</v>
      </c>
    </row>
    <row r="441" ht="15.75" customHeight="1">
      <c r="A441" s="1" t="n">
        <v>11190</v>
      </c>
      <c r="B441" s="15" t="n">
        <v>2953.3425</v>
      </c>
    </row>
    <row r="442" ht="15.75" customHeight="1">
      <c r="A442" s="1" t="n">
        <v>11232</v>
      </c>
      <c r="B442" s="15" t="n">
        <v>66.2</v>
      </c>
    </row>
    <row r="443" ht="15.75" customHeight="1">
      <c r="A443" s="1" t="n">
        <v>11285</v>
      </c>
      <c r="B443" s="15" t="n">
        <v>1133.98</v>
      </c>
    </row>
    <row r="444" ht="15.75" customHeight="1">
      <c r="A444" s="1" t="n">
        <v>11394</v>
      </c>
      <c r="B444" s="15" t="n">
        <v>55</v>
      </c>
    </row>
    <row r="445" ht="15.75" customHeight="1">
      <c r="A445" s="1" t="n">
        <v>11574</v>
      </c>
      <c r="B445" s="15" t="n">
        <v>1505</v>
      </c>
    </row>
    <row r="446" ht="15.75" customHeight="1">
      <c r="A446" s="1" t="n">
        <v>12190</v>
      </c>
      <c r="B446" s="15" t="n">
        <v>259.3175</v>
      </c>
    </row>
    <row r="447" ht="15.75" customHeight="1">
      <c r="A447" s="1" t="n">
        <v>12235</v>
      </c>
      <c r="B447" s="15" t="n">
        <v>317.24</v>
      </c>
    </row>
    <row r="448" ht="15.75" customHeight="1">
      <c r="A448" s="1" t="n">
        <v>12270</v>
      </c>
      <c r="B448" s="15" t="n">
        <v>15.51000000000002</v>
      </c>
    </row>
    <row r="449" ht="15.75" customHeight="1">
      <c r="A449" s="1" t="n">
        <v>12482</v>
      </c>
      <c r="B449" s="15" t="n">
        <v>2366.5875</v>
      </c>
    </row>
    <row r="450" ht="15.75" customHeight="1">
      <c r="A450" s="1" t="n">
        <v>12507</v>
      </c>
      <c r="B450" s="15" t="n">
        <v>85</v>
      </c>
    </row>
    <row r="451" ht="15.75" customHeight="1">
      <c r="A451" s="1" t="n">
        <v>12769</v>
      </c>
      <c r="B451" s="15" t="n">
        <v>180</v>
      </c>
    </row>
    <row r="452" ht="15.75" customHeight="1">
      <c r="A452" s="1" t="n">
        <v>13260</v>
      </c>
      <c r="B452" s="15" t="n">
        <v>230.126</v>
      </c>
    </row>
    <row r="453" ht="15.75" customHeight="1">
      <c r="A453" s="1" t="n">
        <v>13335</v>
      </c>
      <c r="B453" s="15" t="n">
        <v>1050</v>
      </c>
    </row>
    <row r="454" ht="15.75" customHeight="1">
      <c r="A454" s="1" t="n">
        <v>13440</v>
      </c>
      <c r="B454" s="15" t="n">
        <v>1108.2825</v>
      </c>
    </row>
    <row r="455" ht="15.75" customHeight="1">
      <c r="A455" s="19" t="n">
        <v>13492</v>
      </c>
      <c r="B455" s="20" t="n">
        <v>540</v>
      </c>
    </row>
    <row r="456" ht="15.75" customHeight="1">
      <c r="A456" s="1" t="n">
        <v>13508</v>
      </c>
      <c r="B456" s="15" t="n">
        <v>1000</v>
      </c>
    </row>
    <row r="457" ht="15.75" customHeight="1">
      <c r="A457" s="1" t="n">
        <v>14103</v>
      </c>
      <c r="B457" s="15" t="n">
        <v>442.04</v>
      </c>
    </row>
    <row r="458" ht="15.75" customHeight="1">
      <c r="A458" s="1" t="n">
        <v>14133</v>
      </c>
      <c r="B458" s="15" t="n">
        <v>30.15</v>
      </c>
    </row>
    <row r="459" ht="15.75" customHeight="1">
      <c r="A459" s="1" t="n">
        <v>14208</v>
      </c>
      <c r="B459" s="15" t="n">
        <v>759.324</v>
      </c>
    </row>
    <row r="460" ht="15.75" customHeight="1">
      <c r="A460" s="1" t="n">
        <v>14514</v>
      </c>
      <c r="B460" s="15" t="n">
        <v>1980</v>
      </c>
    </row>
    <row r="461" ht="15.75" customHeight="1">
      <c r="A461" s="1" t="n">
        <v>14566</v>
      </c>
      <c r="B461" s="15" t="n">
        <v>104</v>
      </c>
    </row>
    <row r="462" ht="15.75" customHeight="1">
      <c r="A462" s="1" t="n">
        <v>14825</v>
      </c>
      <c r="B462" s="15" t="n">
        <v>160</v>
      </c>
    </row>
    <row r="463" ht="15.75" customHeight="1">
      <c r="A463" s="1" t="n">
        <v>14979</v>
      </c>
      <c r="B463" s="15" t="n">
        <v>972.465</v>
      </c>
    </row>
    <row r="464" ht="15.75" customHeight="1">
      <c r="A464" s="1" t="n">
        <v>15154</v>
      </c>
      <c r="B464" s="15" t="n">
        <v>510.449</v>
      </c>
    </row>
    <row r="465" ht="15.75" customHeight="1">
      <c r="A465" s="1" t="n">
        <v>15358</v>
      </c>
      <c r="B465" s="15" t="n">
        <v>382.49</v>
      </c>
    </row>
    <row r="466" ht="15.75" customHeight="1">
      <c r="A466" s="1" t="n">
        <v>15372</v>
      </c>
      <c r="B466" s="15" t="n">
        <v>1021.085</v>
      </c>
    </row>
    <row r="467" ht="15.75" customHeight="1">
      <c r="A467" s="1" t="n">
        <v>15456</v>
      </c>
      <c r="B467" s="15" t="n">
        <v>1035.7875</v>
      </c>
    </row>
    <row r="468" ht="15.75" customHeight="1">
      <c r="A468" s="1" t="n">
        <v>15502</v>
      </c>
      <c r="B468" s="15" t="n">
        <v>1000</v>
      </c>
    </row>
    <row r="469" ht="15.75" customHeight="1">
      <c r="A469" s="1" t="n">
        <v>15540</v>
      </c>
      <c r="B469" s="15" t="n">
        <v>440</v>
      </c>
    </row>
    <row r="470" ht="15.75" customHeight="1">
      <c r="A470" s="1" t="n">
        <v>15549</v>
      </c>
      <c r="B470" s="15" t="n">
        <v>658.2125</v>
      </c>
    </row>
    <row r="471" ht="15.75" customHeight="1">
      <c r="A471" s="1" t="n">
        <v>15565</v>
      </c>
      <c r="B471" s="15" t="n">
        <v>1250</v>
      </c>
    </row>
    <row r="472" ht="15.75" customHeight="1">
      <c r="A472" s="1" t="n">
        <v>15593</v>
      </c>
      <c r="B472" s="15" t="n">
        <v>1350</v>
      </c>
    </row>
    <row r="473" ht="15.75" customHeight="1">
      <c r="A473" s="1" t="n">
        <v>15745</v>
      </c>
      <c r="B473" s="15" t="n">
        <v>589.9</v>
      </c>
    </row>
    <row r="474" ht="15.75" customHeight="1">
      <c r="A474" s="19" t="n">
        <v>15794</v>
      </c>
      <c r="B474" s="20" t="n">
        <v>220</v>
      </c>
    </row>
    <row r="475" ht="15.75" customHeight="1">
      <c r="A475" s="1" t="n">
        <v>15825</v>
      </c>
      <c r="B475" s="15" t="n">
        <v>1660</v>
      </c>
    </row>
    <row r="476" ht="15.75" customHeight="1">
      <c r="A476" s="1" t="n">
        <v>16166</v>
      </c>
      <c r="B476" s="15" t="n">
        <v>1750.4</v>
      </c>
    </row>
    <row r="477" ht="15.75" customHeight="1">
      <c r="A477" s="1" t="n">
        <v>16270</v>
      </c>
      <c r="B477" s="15" t="n">
        <v>942.625</v>
      </c>
    </row>
    <row r="478" ht="15.75" customHeight="1">
      <c r="A478" s="1" t="n">
        <v>16322</v>
      </c>
      <c r="B478" s="15" t="n">
        <v>917.4175</v>
      </c>
    </row>
    <row r="479" ht="15.75" customHeight="1">
      <c r="A479" s="1" t="n">
        <v>16395</v>
      </c>
      <c r="B479" s="15" t="n">
        <v>1259.0615</v>
      </c>
    </row>
    <row r="480" ht="15.75" customHeight="1">
      <c r="A480" s="1" t="n">
        <v>16397</v>
      </c>
      <c r="B480" s="15" t="n">
        <v>760</v>
      </c>
    </row>
    <row r="481" ht="15.75" customHeight="1">
      <c r="A481" s="1" t="n">
        <v>16507</v>
      </c>
      <c r="B481" s="15" t="n">
        <v>950</v>
      </c>
    </row>
    <row r="482" ht="15.75" customHeight="1">
      <c r="A482" s="1" t="n">
        <v>16528</v>
      </c>
      <c r="B482" s="15" t="n">
        <v>583.5225</v>
      </c>
    </row>
    <row r="483" ht="15.75" customHeight="1">
      <c r="A483" s="1" t="n">
        <v>16731</v>
      </c>
      <c r="B483" s="15" t="n">
        <v>5455</v>
      </c>
    </row>
    <row r="484" ht="15.75" customHeight="1">
      <c r="A484" s="1" t="n">
        <v>16841</v>
      </c>
      <c r="B484" s="15" t="n">
        <v>1474.6065</v>
      </c>
    </row>
    <row r="485" ht="15.75" customHeight="1">
      <c r="A485" s="1" t="n">
        <v>16895</v>
      </c>
      <c r="B485" s="15" t="n">
        <v>1141.69</v>
      </c>
    </row>
    <row r="486" ht="15.75" customHeight="1">
      <c r="A486" s="1" t="n">
        <v>16922</v>
      </c>
      <c r="B486" s="15" t="n">
        <v>128.734</v>
      </c>
    </row>
    <row r="487" ht="15.75" customHeight="1">
      <c r="A487" s="19" t="n">
        <v>17269</v>
      </c>
      <c r="B487" s="20" t="n">
        <v>1319</v>
      </c>
    </row>
    <row r="488" ht="15.75" customHeight="1">
      <c r="A488" s="1" t="n">
        <v>17275</v>
      </c>
      <c r="B488" s="15" t="n">
        <v>2983.68</v>
      </c>
    </row>
    <row r="489" ht="15.75" customHeight="1">
      <c r="A489" s="1" t="n">
        <v>17276</v>
      </c>
      <c r="B489" s="15" t="n">
        <v>90.59999999999999</v>
      </c>
    </row>
    <row r="490" ht="15.75" customHeight="1">
      <c r="A490" s="1" t="n">
        <v>17568</v>
      </c>
      <c r="B490" s="15" t="n">
        <v>209.364</v>
      </c>
    </row>
    <row r="491" ht="15.75" customHeight="1">
      <c r="A491" s="1" t="n">
        <v>17683</v>
      </c>
      <c r="B491" s="15" t="n">
        <v>120</v>
      </c>
    </row>
    <row r="492" ht="15.75" customHeight="1">
      <c r="A492" s="1" t="n">
        <v>17770</v>
      </c>
      <c r="B492" s="15" t="n">
        <v>1525</v>
      </c>
    </row>
    <row r="493" ht="15.75" customHeight="1">
      <c r="A493" s="1" t="n">
        <v>17802</v>
      </c>
      <c r="B493" s="15" t="n">
        <v>2957.7145</v>
      </c>
    </row>
    <row r="494" ht="15.75" customHeight="1">
      <c r="A494" s="1" t="n">
        <v>17870</v>
      </c>
      <c r="B494" s="15" t="n">
        <v>1050</v>
      </c>
    </row>
    <row r="495" ht="15.75" customHeight="1">
      <c r="A495" s="1" t="n">
        <v>17882</v>
      </c>
      <c r="B495" s="15" t="n">
        <v>520</v>
      </c>
    </row>
    <row r="496" ht="15.75" customHeight="1">
      <c r="A496" s="1" t="n">
        <v>17904</v>
      </c>
      <c r="B496" s="15" t="n">
        <v>1331.1525</v>
      </c>
    </row>
    <row r="497" ht="15.75" customHeight="1">
      <c r="A497" s="1" t="n">
        <v>17917</v>
      </c>
      <c r="B497" s="15" t="n">
        <v>407.799</v>
      </c>
    </row>
    <row r="498" ht="15.75" customHeight="1">
      <c r="A498" s="1" t="n">
        <v>17930</v>
      </c>
      <c r="B498" s="15" t="n">
        <v>370</v>
      </c>
    </row>
    <row r="499" ht="15.75" customHeight="1">
      <c r="A499" s="1" t="n">
        <v>18100</v>
      </c>
      <c r="B499" s="15" t="n">
        <v>817.591</v>
      </c>
    </row>
    <row r="500" ht="15.75" customHeight="1">
      <c r="A500" s="1" t="n">
        <v>18147</v>
      </c>
      <c r="B500" s="15" t="n">
        <v>183.4375</v>
      </c>
    </row>
    <row r="501" ht="15.75" customHeight="1">
      <c r="A501" s="1" t="n">
        <v>18279</v>
      </c>
      <c r="B501" s="15" t="n">
        <v>1392.925</v>
      </c>
    </row>
    <row r="502" ht="15.75" customHeight="1">
      <c r="A502" s="19" t="n">
        <v>18319</v>
      </c>
      <c r="B502" s="20" t="n">
        <v>38.5</v>
      </c>
    </row>
    <row r="503" ht="15.75" customHeight="1">
      <c r="A503" s="1" t="n">
        <v>18828</v>
      </c>
      <c r="B503" s="15" t="n">
        <v>1289.58</v>
      </c>
    </row>
    <row r="504" ht="15.75" customHeight="1">
      <c r="A504" s="1" t="n">
        <v>19032</v>
      </c>
      <c r="B504" s="15" t="n">
        <v>706.375</v>
      </c>
    </row>
    <row r="505" ht="15.75" customHeight="1">
      <c r="A505" s="1" t="n">
        <v>19094</v>
      </c>
      <c r="B505" s="15" t="n">
        <v>5040</v>
      </c>
    </row>
    <row r="506" ht="15.75" customHeight="1">
      <c r="A506" s="1" t="n">
        <v>19162</v>
      </c>
      <c r="B506" s="15" t="n">
        <v>1720.18</v>
      </c>
    </row>
    <row r="507" ht="15.75" customHeight="1">
      <c r="A507" s="1" t="n">
        <v>19383</v>
      </c>
      <c r="B507" s="15" t="n">
        <v>485.072</v>
      </c>
    </row>
    <row r="508" ht="15.75" customHeight="1">
      <c r="A508" s="1" t="n">
        <v>19436</v>
      </c>
      <c r="B508" s="15" t="n">
        <v>325.86</v>
      </c>
    </row>
    <row r="509" ht="15.75" customHeight="1">
      <c r="A509" s="1" t="n">
        <v>19496</v>
      </c>
      <c r="B509" s="15" t="n">
        <v>1195</v>
      </c>
    </row>
    <row r="510" ht="15.75" customHeight="1">
      <c r="A510" s="19" t="n">
        <v>19586</v>
      </c>
      <c r="B510" s="20" t="n">
        <v>15400</v>
      </c>
    </row>
    <row r="511" ht="15.75" customHeight="1">
      <c r="A511" s="1" t="n">
        <v>19631</v>
      </c>
      <c r="B511" s="15" t="n">
        <v>235.125</v>
      </c>
    </row>
    <row r="512" ht="15.75" customHeight="1">
      <c r="A512" s="1" t="n">
        <v>19849</v>
      </c>
      <c r="B512" s="15" t="n">
        <v>3455</v>
      </c>
    </row>
    <row r="513" ht="15.75" customHeight="1">
      <c r="A513" s="1" t="n">
        <v>19922</v>
      </c>
      <c r="B513" s="15" t="n">
        <v>746.345</v>
      </c>
    </row>
    <row r="514" ht="15.75" customHeight="1">
      <c r="A514" s="1" t="n">
        <v>19993</v>
      </c>
      <c r="B514" s="15" t="n">
        <v>700</v>
      </c>
    </row>
    <row r="515" ht="15.75" customHeight="1">
      <c r="A515" s="1" t="n">
        <v>20313</v>
      </c>
      <c r="B515" s="15" t="n">
        <v>170</v>
      </c>
    </row>
    <row r="516" ht="15.75" customHeight="1">
      <c r="A516" s="1" t="n">
        <v>20393</v>
      </c>
      <c r="B516" s="15" t="n">
        <v>269.62</v>
      </c>
    </row>
    <row r="517" ht="15.75" customHeight="1">
      <c r="A517" s="1" t="n">
        <v>20470</v>
      </c>
      <c r="B517" s="15" t="n">
        <v>1552</v>
      </c>
    </row>
    <row r="518" ht="15.75" customHeight="1">
      <c r="A518" s="1" t="n">
        <v>20491</v>
      </c>
      <c r="B518" s="15" t="n">
        <v>253.87</v>
      </c>
    </row>
    <row r="519" ht="15.75" customHeight="1">
      <c r="A519" s="1" t="n">
        <v>20550</v>
      </c>
      <c r="B519" s="15" t="n">
        <v>1050</v>
      </c>
    </row>
    <row r="520" ht="15.75" customHeight="1">
      <c r="A520" s="1" t="n">
        <v>20570</v>
      </c>
      <c r="B520" s="15" t="n">
        <v>258</v>
      </c>
    </row>
    <row r="521" ht="15.75" customHeight="1">
      <c r="A521" s="1" t="n">
        <v>20712</v>
      </c>
      <c r="B521" s="15" t="n">
        <v>535.922</v>
      </c>
    </row>
    <row r="522" ht="15.75" customHeight="1">
      <c r="A522" s="19" t="n">
        <v>20971</v>
      </c>
      <c r="B522" s="20" t="n">
        <v>778</v>
      </c>
    </row>
    <row r="523" ht="15.75" customHeight="1">
      <c r="A523" s="1" t="n">
        <v>21044</v>
      </c>
      <c r="B523" s="15" t="n">
        <v>346.22</v>
      </c>
    </row>
    <row r="524" ht="15.75" customHeight="1">
      <c r="A524" s="1" t="n">
        <v>21142</v>
      </c>
      <c r="B524" s="15" t="n">
        <v>1279.1</v>
      </c>
    </row>
    <row r="525" ht="15.75" customHeight="1">
      <c r="A525" s="1" t="n">
        <v>21209</v>
      </c>
      <c r="B525" s="15" t="n">
        <v>1529</v>
      </c>
    </row>
    <row r="526" ht="15.75" customHeight="1">
      <c r="A526" s="1" t="n">
        <v>21287</v>
      </c>
      <c r="B526" s="15" t="n">
        <v>470</v>
      </c>
    </row>
    <row r="527" ht="15.75" customHeight="1">
      <c r="A527" s="1" t="n">
        <v>21525</v>
      </c>
      <c r="B527" s="15" t="n">
        <v>947.85</v>
      </c>
    </row>
    <row r="528" ht="15.75" customHeight="1">
      <c r="A528" s="1" t="n">
        <v>21544</v>
      </c>
      <c r="B528" s="15" t="n">
        <v>800</v>
      </c>
    </row>
    <row r="529" ht="15.75" customHeight="1">
      <c r="A529" s="1" t="n">
        <v>22004</v>
      </c>
      <c r="B529" s="15" t="n">
        <v>141.56</v>
      </c>
    </row>
    <row r="530" ht="15.75" customHeight="1">
      <c r="A530" s="1" t="n">
        <v>22243</v>
      </c>
      <c r="B530" s="15" t="n">
        <v>138.4</v>
      </c>
    </row>
    <row r="531" ht="15.75" customHeight="1">
      <c r="A531" s="1" t="n">
        <v>22287</v>
      </c>
      <c r="B531" s="15" t="n">
        <v>855</v>
      </c>
    </row>
    <row r="532" ht="15.75" customHeight="1">
      <c r="A532" s="1" t="n">
        <v>22464</v>
      </c>
      <c r="B532" s="15" t="n">
        <v>210</v>
      </c>
    </row>
    <row r="533" ht="15.75" customHeight="1">
      <c r="A533" s="1" t="n">
        <v>22530</v>
      </c>
      <c r="B533" s="15" t="n">
        <v>1550</v>
      </c>
    </row>
    <row r="534" ht="15.75" customHeight="1">
      <c r="A534" s="19" t="n">
        <v>22721</v>
      </c>
      <c r="B534" s="20" t="n">
        <v>621</v>
      </c>
    </row>
    <row r="535" ht="15.75" customHeight="1">
      <c r="A535" s="1" t="n">
        <v>23033</v>
      </c>
      <c r="B535" s="15" t="n">
        <v>2929</v>
      </c>
    </row>
    <row r="536" ht="15.75" customHeight="1">
      <c r="A536" s="1" t="n">
        <v>23036</v>
      </c>
      <c r="B536" s="15" t="n">
        <v>402.3</v>
      </c>
    </row>
    <row r="537" ht="15.75" customHeight="1">
      <c r="A537" s="1" t="n">
        <v>23528</v>
      </c>
      <c r="B537" s="15" t="n">
        <v>1105</v>
      </c>
    </row>
    <row r="538" ht="15.75" customHeight="1">
      <c r="A538" s="1" t="n">
        <v>23619</v>
      </c>
      <c r="B538" s="15" t="n">
        <v>1300</v>
      </c>
    </row>
    <row r="539" ht="15.75" customHeight="1">
      <c r="A539" s="1" t="n">
        <v>23898</v>
      </c>
      <c r="B539" s="15" t="n">
        <v>197.79</v>
      </c>
    </row>
    <row r="540" ht="15.75" customHeight="1">
      <c r="A540" s="1" t="n">
        <v>23987</v>
      </c>
      <c r="B540" s="15" t="n">
        <v>160</v>
      </c>
    </row>
    <row r="541" ht="15.75" customHeight="1">
      <c r="A541" s="1" t="n">
        <v>24040</v>
      </c>
      <c r="B541" s="15" t="n">
        <v>550</v>
      </c>
    </row>
    <row r="542" ht="15.75" customHeight="1">
      <c r="A542" s="1" t="n">
        <v>24051</v>
      </c>
      <c r="B542" s="15" t="n">
        <v>420</v>
      </c>
    </row>
    <row r="543" ht="15.75" customHeight="1">
      <c r="A543" s="1" t="n">
        <v>24969</v>
      </c>
      <c r="B543" s="15" t="n">
        <v>200</v>
      </c>
    </row>
    <row r="544" ht="15.75" customHeight="1">
      <c r="A544" s="1" t="n">
        <v>24994</v>
      </c>
      <c r="B544" s="15" t="n">
        <v>222.37</v>
      </c>
    </row>
    <row r="545" ht="15.75" customHeight="1">
      <c r="A545" s="1" t="n">
        <v>25377</v>
      </c>
      <c r="B545" s="15" t="n">
        <v>470</v>
      </c>
    </row>
    <row r="546" ht="15.75" customHeight="1">
      <c r="A546" s="1" t="n">
        <v>25780</v>
      </c>
      <c r="B546" s="15" t="n">
        <v>90</v>
      </c>
    </row>
    <row r="547" ht="15.75" customHeight="1">
      <c r="A547" s="1" t="n">
        <v>25830</v>
      </c>
      <c r="B547" s="15" t="n">
        <v>510</v>
      </c>
    </row>
    <row r="548" ht="15.75" customHeight="1">
      <c r="A548" s="1" t="n">
        <v>25903</v>
      </c>
      <c r="B548" s="15" t="n">
        <v>300</v>
      </c>
    </row>
    <row r="549" ht="15.75" customHeight="1">
      <c r="A549" s="1" t="n">
        <v>26062</v>
      </c>
      <c r="B549" s="15" t="n">
        <v>59.25</v>
      </c>
    </row>
    <row r="550" ht="15.75" customHeight="1">
      <c r="A550" s="19" t="n">
        <v>26181</v>
      </c>
      <c r="B550" s="20" t="n">
        <v>15</v>
      </c>
    </row>
    <row r="551" ht="15.75" customHeight="1">
      <c r="A551" s="1" t="n">
        <v>26266</v>
      </c>
      <c r="B551" s="15" t="n">
        <v>10</v>
      </c>
    </row>
    <row r="552" ht="15.75" customHeight="1">
      <c r="A552" s="19" t="n">
        <v>26631</v>
      </c>
      <c r="B552" s="20" t="n">
        <v>2129</v>
      </c>
    </row>
    <row r="553" ht="15.75" customHeight="1">
      <c r="A553" s="1" t="n">
        <v>27083</v>
      </c>
      <c r="B553" s="15" t="n">
        <v>2340</v>
      </c>
    </row>
    <row r="554" ht="15.75" customHeight="1">
      <c r="A554" s="19" t="n">
        <v>27313</v>
      </c>
      <c r="B554" s="20" t="n">
        <v>1696</v>
      </c>
    </row>
    <row r="555" ht="15.75" customHeight="1">
      <c r="A555" s="1" t="n">
        <v>27802</v>
      </c>
      <c r="B555" s="15" t="n">
        <v>84725</v>
      </c>
    </row>
    <row r="556" ht="15.75" customHeight="1">
      <c r="A556" s="1" t="n">
        <v>27956</v>
      </c>
      <c r="B556" s="15" t="n">
        <v>1750</v>
      </c>
    </row>
    <row r="557" ht="15.75" customHeight="1">
      <c r="A557" s="1" t="n">
        <v>27960</v>
      </c>
      <c r="B557" s="15" t="n">
        <v>2024</v>
      </c>
    </row>
    <row r="558" ht="15.75" customHeight="1">
      <c r="A558" s="1" t="n">
        <v>28029</v>
      </c>
      <c r="B558" s="15" t="n">
        <v>905.75</v>
      </c>
    </row>
    <row r="559" ht="15.75" customHeight="1">
      <c r="A559" s="1" t="n">
        <v>29151</v>
      </c>
      <c r="B559" s="15" t="n">
        <v>11</v>
      </c>
    </row>
    <row r="560" ht="15.75" customHeight="1">
      <c r="A560" s="1" t="n">
        <v>29201</v>
      </c>
      <c r="B560" s="15" t="n">
        <v>95.7625</v>
      </c>
    </row>
    <row r="561" ht="15.75" customHeight="1">
      <c r="A561" s="1" t="n">
        <v>29248</v>
      </c>
      <c r="B561" s="15" t="n">
        <v>12.24000000000001</v>
      </c>
    </row>
    <row r="562" ht="15.75" customHeight="1">
      <c r="A562" s="1" t="n">
        <v>29256</v>
      </c>
      <c r="B562" s="15" t="n">
        <v>515</v>
      </c>
    </row>
    <row r="563" ht="15.75" customHeight="1">
      <c r="A563" s="1" t="n">
        <v>29364</v>
      </c>
      <c r="B563" s="15" t="n">
        <v>135</v>
      </c>
    </row>
    <row r="564" ht="15.75" customHeight="1">
      <c r="A564" s="1" t="n">
        <v>29522</v>
      </c>
      <c r="B564" s="15" t="n">
        <v>420</v>
      </c>
    </row>
    <row r="565" ht="15.75" customHeight="1">
      <c r="A565" s="1" t="n">
        <v>29549</v>
      </c>
      <c r="B565" s="15" t="n">
        <v>2400</v>
      </c>
    </row>
    <row r="566" ht="15.75" customHeight="1">
      <c r="A566" s="1" t="n">
        <v>29657</v>
      </c>
      <c r="B566" s="15" t="n">
        <v>992</v>
      </c>
    </row>
    <row r="567" ht="15.75" customHeight="1">
      <c r="A567" s="19" t="n">
        <v>29691</v>
      </c>
      <c r="B567" s="20" t="n">
        <v>274</v>
      </c>
    </row>
    <row r="568" ht="15.75" customHeight="1">
      <c r="A568" s="1" t="n">
        <v>29845</v>
      </c>
      <c r="B568" s="15" t="n">
        <v>20</v>
      </c>
    </row>
    <row r="569" ht="15.75" customHeight="1">
      <c r="A569" s="1" t="n">
        <v>29890</v>
      </c>
      <c r="B569" s="15" t="n">
        <v>136.5</v>
      </c>
    </row>
    <row r="570" ht="15.75" customHeight="1">
      <c r="A570" s="19" t="n">
        <v>29929</v>
      </c>
      <c r="B570" s="20" t="n">
        <v>605</v>
      </c>
    </row>
    <row r="571" ht="15.75" customHeight="1">
      <c r="A571" s="1" t="n">
        <v>30175</v>
      </c>
      <c r="B571" s="15" t="n">
        <v>175</v>
      </c>
    </row>
    <row r="572" ht="15.75" customHeight="1">
      <c r="A572" s="1" t="n">
        <v>30487</v>
      </c>
      <c r="B572" s="15" t="n">
        <v>2333.5</v>
      </c>
    </row>
    <row r="573" ht="15.75" customHeight="1">
      <c r="A573" s="19" t="n">
        <v>30494</v>
      </c>
      <c r="B573" s="20" t="n">
        <v>217</v>
      </c>
    </row>
    <row r="574" ht="15.75" customHeight="1">
      <c r="A574" s="1" t="n">
        <v>30742</v>
      </c>
      <c r="B574" s="15" t="n">
        <v>194.25</v>
      </c>
    </row>
    <row r="575" ht="15.75" customHeight="1">
      <c r="A575" s="19" t="n">
        <v>30990</v>
      </c>
      <c r="B575" s="20" t="n">
        <v>646</v>
      </c>
    </row>
    <row r="576" ht="15.75" customHeight="1">
      <c r="A576" s="1" t="n">
        <v>31142</v>
      </c>
      <c r="B576" s="15" t="n">
        <v>1056</v>
      </c>
    </row>
    <row r="577" ht="15.75" customHeight="1">
      <c r="A577" s="1" t="n">
        <v>31626</v>
      </c>
      <c r="B577" s="15" t="n">
        <v>902.625</v>
      </c>
    </row>
    <row r="578" ht="15.75" customHeight="1">
      <c r="A578" s="19" t="n">
        <v>31906</v>
      </c>
      <c r="B578" s="20" t="n">
        <v>165</v>
      </c>
    </row>
    <row r="579" ht="15.75" customHeight="1">
      <c r="A579" s="1" t="n">
        <v>32103</v>
      </c>
      <c r="B579" s="15" t="n">
        <v>5231</v>
      </c>
    </row>
    <row r="580" ht="15.75" customHeight="1">
      <c r="A580" s="1" t="n">
        <v>32201</v>
      </c>
      <c r="B580" s="15" t="n">
        <v>240.85</v>
      </c>
    </row>
    <row r="581" ht="15.75" customHeight="1">
      <c r="A581" s="19" t="n">
        <v>32274</v>
      </c>
      <c r="B581" s="20" t="n">
        <v>35.75</v>
      </c>
    </row>
    <row r="582" ht="15.75" customHeight="1">
      <c r="A582" s="1" t="n">
        <v>32432</v>
      </c>
      <c r="B582" s="15" t="n">
        <v>163.8</v>
      </c>
    </row>
    <row r="583" ht="15.75" customHeight="1">
      <c r="A583" s="1" t="n">
        <v>32915</v>
      </c>
      <c r="B583" s="15" t="n">
        <v>318</v>
      </c>
    </row>
    <row r="584" ht="15.75" customHeight="1">
      <c r="A584" s="19" t="n">
        <v>33108</v>
      </c>
      <c r="B584" s="20" t="n">
        <v>484.25</v>
      </c>
    </row>
    <row r="585" ht="15.75" customHeight="1">
      <c r="A585" s="1" t="n">
        <v>33385</v>
      </c>
      <c r="B585" s="15" t="n">
        <v>2800</v>
      </c>
    </row>
    <row r="586" ht="15.75" customHeight="1">
      <c r="A586" s="1" t="n">
        <v>33599</v>
      </c>
      <c r="B586" s="15" t="n">
        <v>20</v>
      </c>
    </row>
    <row r="587" ht="15.75" customHeight="1">
      <c r="A587" s="19" t="n">
        <v>33734</v>
      </c>
      <c r="B587" s="20" t="n">
        <v>16800</v>
      </c>
    </row>
    <row r="588" ht="15.75" customHeight="1">
      <c r="A588" s="1" t="n">
        <v>34303</v>
      </c>
      <c r="B588" s="15" t="n">
        <v>1830</v>
      </c>
    </row>
    <row r="589" ht="15.75" customHeight="1">
      <c r="A589" s="1" t="n">
        <v>201080</v>
      </c>
      <c r="B589" s="15" t="n">
        <v>25000</v>
      </c>
    </row>
    <row r="590" ht="15.75" customHeight="1">
      <c r="A590" s="19" t="n">
        <v>400001</v>
      </c>
      <c r="B590" s="20" t="n">
        <v>2278</v>
      </c>
    </row>
    <row r="591" ht="15.75" customHeight="1">
      <c r="A591" s="1" t="n">
        <v>2768</v>
      </c>
      <c r="B591" s="21" t="n">
        <v>90</v>
      </c>
    </row>
    <row r="592" ht="15.75" customHeight="1">
      <c r="A592" s="1" t="n">
        <v>3535</v>
      </c>
      <c r="B592" s="22" t="n">
        <v>498.12</v>
      </c>
    </row>
    <row r="593" ht="15.75" customHeight="1">
      <c r="A593" s="1" t="n">
        <v>4238</v>
      </c>
      <c r="B593" s="22" t="n">
        <v>1500</v>
      </c>
    </row>
    <row r="594" ht="15.75" customHeight="1">
      <c r="A594" s="1" t="n">
        <v>4771</v>
      </c>
      <c r="B594" s="22" t="n">
        <v>1202.99</v>
      </c>
    </row>
    <row r="595" ht="15.75" customHeight="1">
      <c r="A595" s="1" t="n">
        <v>5598</v>
      </c>
      <c r="B595" s="22" t="n">
        <v>900</v>
      </c>
    </row>
    <row r="596" ht="15.75" customHeight="1">
      <c r="A596" s="1" t="n">
        <v>5763</v>
      </c>
      <c r="B596" s="22" t="n">
        <v>3000</v>
      </c>
    </row>
    <row r="597" ht="15.75" customHeight="1">
      <c r="A597" s="1" t="n">
        <v>6244</v>
      </c>
      <c r="B597" s="22" t="n">
        <v>1708.0325</v>
      </c>
    </row>
    <row r="598" ht="15.75" customHeight="1">
      <c r="A598" s="1" t="n">
        <v>6459</v>
      </c>
      <c r="B598" s="22" t="n">
        <v>4720.84</v>
      </c>
    </row>
    <row r="599" ht="15.75" customHeight="1">
      <c r="A599" s="1" t="n">
        <v>6582</v>
      </c>
      <c r="B599" s="22" t="n">
        <v>76</v>
      </c>
    </row>
    <row r="600" ht="15.75" customHeight="1">
      <c r="A600" s="1" t="n">
        <v>7105</v>
      </c>
      <c r="B600" s="22" t="n">
        <v>516.1425</v>
      </c>
    </row>
    <row r="601" ht="15.75" customHeight="1">
      <c r="A601" s="1" t="n">
        <v>7363</v>
      </c>
      <c r="B601" s="22" t="n">
        <v>4059.34</v>
      </c>
    </row>
    <row r="602" ht="15.75" customHeight="1">
      <c r="A602" s="1" t="n">
        <v>7490</v>
      </c>
      <c r="B602" s="22" t="n">
        <v>1370.16</v>
      </c>
    </row>
    <row r="603" ht="15.75" customHeight="1">
      <c r="A603" s="1" t="n">
        <v>8473</v>
      </c>
      <c r="B603" s="22" t="n">
        <v>2796.24</v>
      </c>
    </row>
    <row r="604" ht="15.75" customHeight="1">
      <c r="A604" s="1" t="n">
        <v>8578</v>
      </c>
      <c r="B604" s="22" t="n">
        <v>1805.335</v>
      </c>
    </row>
    <row r="605" ht="15.75" customHeight="1">
      <c r="A605" s="1" t="n">
        <v>9251</v>
      </c>
      <c r="B605" s="22" t="n">
        <v>322</v>
      </c>
    </row>
    <row r="606" ht="15.75" customHeight="1">
      <c r="A606" s="1" t="n">
        <v>9302</v>
      </c>
      <c r="B606" s="22" t="n">
        <v>700</v>
      </c>
    </row>
    <row r="607" ht="15.75" customHeight="1">
      <c r="A607" s="1" t="n">
        <v>9322</v>
      </c>
      <c r="B607" s="22" t="n">
        <v>1416.59</v>
      </c>
    </row>
    <row r="608" ht="15.75" customHeight="1">
      <c r="A608" s="1" t="n">
        <v>9365</v>
      </c>
      <c r="B608" s="22" t="n">
        <v>3000</v>
      </c>
    </row>
    <row r="609" ht="15.75" customHeight="1">
      <c r="A609" s="1" t="n">
        <v>9373</v>
      </c>
      <c r="B609" s="22" t="n">
        <v>676.73</v>
      </c>
    </row>
    <row r="610" ht="15.75" customHeight="1">
      <c r="A610" s="1" t="n">
        <v>9592</v>
      </c>
      <c r="B610" s="22" t="n">
        <v>1679.94</v>
      </c>
    </row>
    <row r="611" ht="15.75" customHeight="1">
      <c r="A611" s="1" t="n">
        <v>9645</v>
      </c>
      <c r="B611" s="22" t="n">
        <v>634.65</v>
      </c>
    </row>
    <row r="612" ht="15.75" customHeight="1">
      <c r="A612" s="1" t="n">
        <v>9862</v>
      </c>
      <c r="B612" s="22" t="n">
        <v>261.64</v>
      </c>
    </row>
    <row r="613" ht="15.75" customHeight="1">
      <c r="A613" s="1" t="n">
        <v>9906</v>
      </c>
      <c r="B613" s="22" t="n">
        <v>1291.84</v>
      </c>
    </row>
    <row r="614" ht="15.75" customHeight="1">
      <c r="A614" s="1" t="n">
        <v>9998</v>
      </c>
      <c r="B614" s="22" t="n">
        <v>581.46</v>
      </c>
    </row>
    <row r="615" ht="15.75" customHeight="1">
      <c r="A615" s="1" t="n">
        <v>10416</v>
      </c>
      <c r="B615" s="22" t="n">
        <v>4334</v>
      </c>
    </row>
    <row r="616" ht="15.75" customHeight="1">
      <c r="A616" s="1" t="n">
        <v>10582</v>
      </c>
      <c r="B616" s="22" t="n">
        <v>2290.08</v>
      </c>
    </row>
    <row r="617" ht="15.75" customHeight="1">
      <c r="A617" s="1" t="n">
        <v>10662</v>
      </c>
      <c r="B617" s="22" t="n">
        <v>543.17</v>
      </c>
    </row>
    <row r="618" ht="15.75" customHeight="1">
      <c r="A618" s="1" t="n">
        <v>10735</v>
      </c>
      <c r="B618" s="22" t="n">
        <v>337.4</v>
      </c>
    </row>
    <row r="619" ht="15.75" customHeight="1">
      <c r="A619" s="1" t="n">
        <v>10987</v>
      </c>
      <c r="B619" s="22" t="n">
        <v>1897.4</v>
      </c>
    </row>
    <row r="620" ht="15.75" customHeight="1">
      <c r="A620" s="1" t="n">
        <v>11006</v>
      </c>
      <c r="B620" s="22" t="n">
        <v>270.1</v>
      </c>
    </row>
    <row r="621" ht="15.75" customHeight="1">
      <c r="A621" s="1" t="n">
        <v>11185</v>
      </c>
      <c r="B621" s="22" t="n">
        <v>634.35</v>
      </c>
    </row>
    <row r="622" ht="15.75" customHeight="1">
      <c r="A622" s="1" t="n">
        <v>11510</v>
      </c>
      <c r="B622" s="22" t="n">
        <v>41.9</v>
      </c>
    </row>
    <row r="623" ht="15.75" customHeight="1">
      <c r="A623" s="1" t="n">
        <v>12753</v>
      </c>
      <c r="B623" s="22" t="n">
        <v>5913.2</v>
      </c>
    </row>
    <row r="624" ht="15.75" customHeight="1">
      <c r="A624" s="1" t="n">
        <v>12778</v>
      </c>
      <c r="B624" s="22" t="n">
        <v>216.94</v>
      </c>
    </row>
    <row r="625" ht="15.75" customHeight="1">
      <c r="A625" s="1" t="n">
        <v>12933</v>
      </c>
      <c r="B625" s="22" t="n">
        <v>414.74</v>
      </c>
    </row>
    <row r="626" ht="15.75" customHeight="1">
      <c r="A626" s="1" t="n">
        <v>12971</v>
      </c>
      <c r="B626" s="22" t="n">
        <v>1194</v>
      </c>
    </row>
    <row r="627" ht="15.75" customHeight="1">
      <c r="A627" s="1" t="n">
        <v>13136</v>
      </c>
      <c r="B627" s="22" t="n">
        <v>1477.0875</v>
      </c>
    </row>
    <row r="628" ht="15.75" customHeight="1">
      <c r="A628" s="1" t="n">
        <v>13138</v>
      </c>
      <c r="B628" s="22" t="n">
        <v>92.56</v>
      </c>
    </row>
    <row r="629" ht="15.75" customHeight="1">
      <c r="A629" s="19" t="n">
        <v>13413</v>
      </c>
      <c r="B629" s="23" t="n">
        <v>68</v>
      </c>
    </row>
    <row r="630" ht="15.75" customHeight="1">
      <c r="A630" s="1" t="n">
        <v>13589</v>
      </c>
      <c r="B630" s="22" t="n">
        <v>3690.46</v>
      </c>
    </row>
    <row r="631" ht="15.75" customHeight="1">
      <c r="A631" s="1" t="n">
        <v>13836</v>
      </c>
      <c r="B631" s="22" t="n">
        <v>3519.65</v>
      </c>
    </row>
    <row r="632" ht="15.75" customHeight="1">
      <c r="A632" s="1" t="n">
        <v>13839</v>
      </c>
      <c r="B632" s="22" t="n">
        <v>671.65</v>
      </c>
    </row>
    <row r="633" ht="15.75" customHeight="1">
      <c r="A633" s="1" t="n">
        <v>13940</v>
      </c>
      <c r="B633" s="22" t="n">
        <v>487.52</v>
      </c>
    </row>
    <row r="634" ht="15.75" customHeight="1">
      <c r="A634" s="1" t="n">
        <v>14014</v>
      </c>
      <c r="B634" s="22" t="n">
        <v>2336.44</v>
      </c>
    </row>
    <row r="635" ht="15.75" customHeight="1">
      <c r="A635" s="1" t="n">
        <v>14065</v>
      </c>
      <c r="B635" s="22" t="n">
        <v>1341.5</v>
      </c>
    </row>
    <row r="636" ht="15.75" customHeight="1">
      <c r="A636" s="1" t="n">
        <v>14140</v>
      </c>
      <c r="B636" s="22" t="n">
        <v>3509.58</v>
      </c>
    </row>
    <row r="637" ht="15.75" customHeight="1">
      <c r="A637" s="1" t="n">
        <v>14147</v>
      </c>
      <c r="B637" s="22" t="n">
        <v>1298.72</v>
      </c>
    </row>
    <row r="638" ht="15.75" customHeight="1">
      <c r="A638" s="1" t="n">
        <v>14277</v>
      </c>
      <c r="B638" s="22" t="n">
        <v>1332.1</v>
      </c>
    </row>
    <row r="639" ht="15.75" customHeight="1">
      <c r="A639" s="1" t="n">
        <v>14309</v>
      </c>
      <c r="B639" s="22" t="n">
        <v>160.44</v>
      </c>
    </row>
    <row r="640" ht="15.75" customHeight="1">
      <c r="A640" s="1" t="n">
        <v>14471</v>
      </c>
      <c r="B640" s="22" t="n">
        <v>2002.57</v>
      </c>
    </row>
    <row r="641" ht="15.75" customHeight="1">
      <c r="A641" s="1" t="n">
        <v>14527</v>
      </c>
      <c r="B641" s="22" t="n">
        <v>1922.06</v>
      </c>
    </row>
    <row r="642" ht="15.75" customHeight="1">
      <c r="A642" s="1" t="n">
        <v>14587</v>
      </c>
      <c r="B642" s="22" t="n">
        <v>359.74</v>
      </c>
    </row>
    <row r="643" ht="15.75" customHeight="1">
      <c r="A643" s="1" t="n">
        <v>14822</v>
      </c>
      <c r="B643" s="22" t="n">
        <v>1189.93</v>
      </c>
    </row>
    <row r="644" ht="15.75" customHeight="1">
      <c r="A644" s="1" t="n">
        <v>14989</v>
      </c>
      <c r="B644" s="22" t="n">
        <v>3979.24</v>
      </c>
    </row>
    <row r="645" ht="15.75" customHeight="1">
      <c r="A645" s="1" t="n">
        <v>15163</v>
      </c>
      <c r="B645" s="22" t="n">
        <v>4900</v>
      </c>
    </row>
    <row r="646" ht="15.75" customHeight="1">
      <c r="A646" s="1" t="n">
        <v>15164</v>
      </c>
      <c r="B646" s="22" t="n">
        <v>2686.59</v>
      </c>
    </row>
    <row r="647" ht="15.75" customHeight="1">
      <c r="A647" s="1" t="n">
        <v>15450</v>
      </c>
      <c r="B647" s="22" t="n">
        <v>418</v>
      </c>
    </row>
    <row r="648" ht="15.75" customHeight="1">
      <c r="A648" s="1" t="n">
        <v>15539</v>
      </c>
      <c r="B648" s="22" t="n">
        <v>1080</v>
      </c>
    </row>
    <row r="649" ht="15.75" customHeight="1">
      <c r="A649" s="1" t="n">
        <v>15558</v>
      </c>
      <c r="B649" s="22" t="n">
        <v>5285.7025</v>
      </c>
    </row>
    <row r="650" ht="15.75" customHeight="1">
      <c r="A650" s="1" t="n">
        <v>16058</v>
      </c>
      <c r="B650" s="22" t="n">
        <v>678.47</v>
      </c>
    </row>
    <row r="651" ht="15.75" customHeight="1">
      <c r="A651" s="1" t="n">
        <v>16076</v>
      </c>
      <c r="B651" s="22" t="n">
        <v>210</v>
      </c>
    </row>
    <row r="652" ht="15.75" customHeight="1">
      <c r="A652" s="1" t="n">
        <v>16308</v>
      </c>
      <c r="B652" s="22" t="n">
        <v>22</v>
      </c>
    </row>
    <row r="653" ht="15.75" customHeight="1">
      <c r="A653" s="1" t="n">
        <v>16317</v>
      </c>
      <c r="B653" s="22" t="n">
        <v>497.075</v>
      </c>
    </row>
    <row r="654" ht="15.75" customHeight="1">
      <c r="A654" s="1" t="n">
        <v>16326</v>
      </c>
      <c r="B654" s="22" t="n">
        <v>73.755</v>
      </c>
    </row>
    <row r="655" ht="15.75" customHeight="1">
      <c r="A655" s="1" t="n">
        <v>16451</v>
      </c>
      <c r="B655" s="22" t="n">
        <v>933.895</v>
      </c>
    </row>
    <row r="656" ht="15.75" customHeight="1">
      <c r="A656" s="1" t="n">
        <v>17016</v>
      </c>
      <c r="B656" s="22" t="n">
        <v>451.415</v>
      </c>
    </row>
    <row r="657" ht="15.75" customHeight="1">
      <c r="A657" s="1" t="n">
        <v>17442</v>
      </c>
      <c r="B657" s="22" t="n">
        <v>2282.1725</v>
      </c>
    </row>
    <row r="658" ht="15.75" customHeight="1">
      <c r="A658" s="1" t="n">
        <v>17592</v>
      </c>
      <c r="B658" s="22" t="n">
        <v>191.1</v>
      </c>
    </row>
    <row r="659" ht="15.75" customHeight="1">
      <c r="A659" s="1" t="n">
        <v>17691</v>
      </c>
      <c r="B659" s="22" t="n">
        <v>365</v>
      </c>
    </row>
    <row r="660" ht="15.75" customHeight="1">
      <c r="A660" s="1" t="n">
        <v>17947</v>
      </c>
      <c r="B660" s="22" t="n">
        <v>320.34</v>
      </c>
    </row>
    <row r="661" ht="15.75" customHeight="1">
      <c r="A661" s="1" t="n">
        <v>17957</v>
      </c>
      <c r="B661" s="22" t="n">
        <v>705.485</v>
      </c>
    </row>
    <row r="662" ht="15.75" customHeight="1">
      <c r="A662" s="1" t="n">
        <v>18157</v>
      </c>
      <c r="B662" s="22" t="n">
        <v>121.3475</v>
      </c>
    </row>
    <row r="663" ht="15.75" customHeight="1">
      <c r="A663" s="1" t="n">
        <v>18226</v>
      </c>
      <c r="B663" s="22" t="n">
        <v>210.5475</v>
      </c>
    </row>
    <row r="664" ht="15.75" customHeight="1">
      <c r="A664" s="1" t="n">
        <v>18819</v>
      </c>
      <c r="B664" s="22" t="n">
        <v>1426</v>
      </c>
    </row>
    <row r="665" ht="15.75" customHeight="1">
      <c r="A665" s="1" t="n">
        <v>18923</v>
      </c>
      <c r="B665" s="22" t="n">
        <v>16.6</v>
      </c>
    </row>
    <row r="666" ht="15.75" customHeight="1">
      <c r="A666" s="1" t="n">
        <v>19291</v>
      </c>
      <c r="B666" s="22" t="n">
        <v>638.6800000000001</v>
      </c>
    </row>
    <row r="667" ht="15.75" customHeight="1">
      <c r="A667" s="1" t="n">
        <v>21278</v>
      </c>
      <c r="B667" s="22" t="n">
        <v>9.5</v>
      </c>
    </row>
    <row r="668" ht="15.75" customHeight="1">
      <c r="A668" s="1" t="n">
        <v>23532</v>
      </c>
      <c r="B668" s="22" t="n">
        <v>198.8199999999998</v>
      </c>
    </row>
    <row r="669" ht="15.75" customHeight="1">
      <c r="A669" s="1" t="n">
        <v>29986</v>
      </c>
      <c r="B669" s="22" t="n">
        <v>100.86</v>
      </c>
    </row>
    <row r="670" ht="15.75" customHeight="1">
      <c r="A670" s="1" t="n">
        <v>31591</v>
      </c>
      <c r="B670" s="22" t="n">
        <v>1950</v>
      </c>
    </row>
    <row r="671" ht="15.75" customHeight="1">
      <c r="A671" s="1" t="n">
        <v>32634</v>
      </c>
      <c r="B671" s="21" t="n">
        <v>1030</v>
      </c>
    </row>
    <row r="672" ht="15.75" customHeight="1">
      <c r="A672" s="1" t="n">
        <v>32899</v>
      </c>
      <c r="B672" s="21" t="n">
        <v>150</v>
      </c>
    </row>
    <row r="673" ht="15.75" customHeight="1">
      <c r="A673" s="1" t="n">
        <v>2712</v>
      </c>
      <c r="B673" s="15" t="n">
        <v>263.5</v>
      </c>
    </row>
    <row r="674" ht="15.75" customHeight="1">
      <c r="A674" s="1" t="n">
        <v>2798</v>
      </c>
      <c r="B674" s="15" t="n">
        <v>10407.1</v>
      </c>
    </row>
    <row r="675" ht="15.75" customHeight="1">
      <c r="A675" s="1" t="n">
        <v>2806</v>
      </c>
      <c r="B675" s="15" t="n">
        <v>41.5</v>
      </c>
    </row>
    <row r="676" ht="15.75" customHeight="1">
      <c r="A676" s="1" t="n">
        <v>3138</v>
      </c>
      <c r="B676" s="15" t="n">
        <v>1343.27</v>
      </c>
    </row>
    <row r="677" ht="15.75" customHeight="1">
      <c r="A677" s="1" t="n">
        <v>3530</v>
      </c>
      <c r="B677" s="15" t="n">
        <v>1526.2463303</v>
      </c>
    </row>
    <row r="678" ht="15.75" customHeight="1">
      <c r="A678" s="1" t="n">
        <v>3543</v>
      </c>
      <c r="B678" s="15" t="n">
        <v>349</v>
      </c>
    </row>
    <row r="679" ht="15.75" customHeight="1">
      <c r="A679" s="1" t="n">
        <v>3581</v>
      </c>
      <c r="B679" s="15" t="n">
        <v>1430.6</v>
      </c>
    </row>
    <row r="680" ht="15.75" customHeight="1">
      <c r="A680" s="1" t="n">
        <v>3674</v>
      </c>
      <c r="B680" s="15" t="n">
        <v>46.25</v>
      </c>
    </row>
    <row r="681" ht="15.75" customHeight="1">
      <c r="A681" s="1" t="n">
        <v>3687</v>
      </c>
      <c r="B681" s="15" t="n">
        <v>190.015</v>
      </c>
    </row>
    <row r="682" ht="15.75" customHeight="1">
      <c r="A682" s="1" t="n">
        <v>3692</v>
      </c>
      <c r="B682" s="15" t="n">
        <v>475.93</v>
      </c>
    </row>
    <row r="683" ht="15.75" customHeight="1">
      <c r="A683" s="1" t="n">
        <v>3704</v>
      </c>
      <c r="B683" s="15" t="n">
        <v>2420</v>
      </c>
    </row>
    <row r="684" ht="15.75" customHeight="1">
      <c r="A684" s="1" t="n">
        <v>3830</v>
      </c>
      <c r="B684" s="15" t="n">
        <v>896</v>
      </c>
    </row>
    <row r="685" ht="15.75" customHeight="1">
      <c r="A685" s="1" t="n">
        <v>3862</v>
      </c>
      <c r="B685" s="15" t="n">
        <v>621.6695</v>
      </c>
    </row>
    <row r="686" ht="15.75" customHeight="1">
      <c r="A686" s="1" t="n">
        <v>3973</v>
      </c>
      <c r="B686" s="15" t="n">
        <v>184</v>
      </c>
    </row>
    <row r="687" ht="15.75" customHeight="1">
      <c r="A687" s="1" t="n">
        <v>4139</v>
      </c>
      <c r="B687" s="15" t="n">
        <v>171</v>
      </c>
    </row>
    <row r="688" ht="15.75" customHeight="1">
      <c r="A688" s="1" t="n">
        <v>4218</v>
      </c>
      <c r="B688" s="15" t="n">
        <v>567.83</v>
      </c>
    </row>
    <row r="689" ht="15.75" customHeight="1">
      <c r="A689" s="1" t="n">
        <v>4245</v>
      </c>
      <c r="B689" s="15" t="n">
        <v>2000</v>
      </c>
    </row>
    <row r="690" ht="15.75" customHeight="1">
      <c r="A690" s="1" t="n">
        <v>4621</v>
      </c>
      <c r="B690" s="15" t="n">
        <v>1180</v>
      </c>
    </row>
    <row r="691" ht="15.75" customHeight="1">
      <c r="A691" s="1" t="n">
        <v>4692</v>
      </c>
      <c r="B691" s="15" t="n">
        <v>25.7</v>
      </c>
    </row>
    <row r="692" ht="15.75" customHeight="1">
      <c r="A692" s="1" t="n">
        <v>4699</v>
      </c>
      <c r="B692" s="15" t="n">
        <v>204</v>
      </c>
    </row>
    <row r="693" ht="15.75" customHeight="1">
      <c r="A693" s="19" t="n">
        <v>4710</v>
      </c>
      <c r="B693" s="20" t="n">
        <v>540</v>
      </c>
    </row>
    <row r="694" ht="15.75" customHeight="1">
      <c r="A694" s="1" t="n">
        <v>4730</v>
      </c>
      <c r="B694" s="15" t="n">
        <v>291.5</v>
      </c>
    </row>
    <row r="695" ht="15.75" customHeight="1">
      <c r="A695" s="19" t="n">
        <v>4870</v>
      </c>
      <c r="B695" s="20" t="n">
        <v>706</v>
      </c>
    </row>
    <row r="696" ht="15.75" customHeight="1">
      <c r="A696" s="1" t="n">
        <v>4878</v>
      </c>
      <c r="B696" s="15" t="n">
        <v>234.5</v>
      </c>
    </row>
    <row r="697" ht="15.75" customHeight="1">
      <c r="A697" s="1" t="n">
        <v>5063</v>
      </c>
      <c r="B697" s="15" t="n">
        <v>328.4</v>
      </c>
    </row>
    <row r="698" ht="15.75" customHeight="1">
      <c r="A698" s="1" t="n">
        <v>5069</v>
      </c>
      <c r="B698" s="15" t="n">
        <v>1683.6</v>
      </c>
    </row>
    <row r="699" ht="15.75" customHeight="1">
      <c r="A699" s="1" t="n">
        <v>5101</v>
      </c>
      <c r="B699" s="15" t="n">
        <v>1322</v>
      </c>
    </row>
    <row r="700" ht="15.75" customHeight="1">
      <c r="A700" s="1" t="n">
        <v>5177</v>
      </c>
      <c r="B700" s="15" t="n">
        <v>4.14249999999998</v>
      </c>
    </row>
    <row r="701" ht="15.75" customHeight="1">
      <c r="A701" s="1" t="n">
        <v>5205</v>
      </c>
      <c r="B701" s="15" t="n">
        <v>1853.37</v>
      </c>
    </row>
    <row r="702" ht="15.75" customHeight="1">
      <c r="A702" s="1" t="n">
        <v>5221</v>
      </c>
      <c r="B702" s="15" t="n">
        <v>14148.2</v>
      </c>
    </row>
    <row r="703" ht="15.75" customHeight="1">
      <c r="A703" s="1" t="n">
        <v>5233</v>
      </c>
      <c r="B703" s="15" t="n">
        <v>11857.55</v>
      </c>
    </row>
    <row r="704" ht="15.75" customHeight="1">
      <c r="A704" s="1" t="n">
        <v>5262</v>
      </c>
      <c r="B704" s="15" t="n">
        <v>1000</v>
      </c>
    </row>
    <row r="705" ht="15.75" customHeight="1">
      <c r="A705" s="1" t="n">
        <v>5265</v>
      </c>
      <c r="B705" s="15" t="n">
        <v>1121</v>
      </c>
    </row>
    <row r="706" ht="15.75" customHeight="1">
      <c r="A706" s="1" t="n">
        <v>5273</v>
      </c>
      <c r="B706" s="15" t="n">
        <v>219.08</v>
      </c>
    </row>
    <row r="707" ht="15.75" customHeight="1">
      <c r="A707" s="19" t="n">
        <v>5293</v>
      </c>
      <c r="B707" s="20" t="n">
        <v>906</v>
      </c>
    </row>
    <row r="708" ht="15.75" customHeight="1">
      <c r="A708" s="1" t="n">
        <v>5349</v>
      </c>
      <c r="B708" s="15" t="n">
        <v>2532.79</v>
      </c>
    </row>
    <row r="709" ht="15.75" customHeight="1">
      <c r="A709" s="1" t="n">
        <v>5362</v>
      </c>
      <c r="B709" s="15" t="n">
        <v>17774.38</v>
      </c>
    </row>
    <row r="710" ht="15.75" customHeight="1">
      <c r="A710" s="1" t="n">
        <v>5419</v>
      </c>
      <c r="B710" s="15" t="n">
        <v>750</v>
      </c>
    </row>
    <row r="711" ht="15.75" customHeight="1">
      <c r="A711" s="1" t="n">
        <v>5778</v>
      </c>
      <c r="B711" s="15" t="n">
        <v>2305</v>
      </c>
    </row>
    <row r="712" ht="15.75" customHeight="1">
      <c r="A712" s="1" t="n">
        <v>5898</v>
      </c>
      <c r="B712" s="15" t="n">
        <v>330</v>
      </c>
    </row>
    <row r="713" ht="15.75" customHeight="1">
      <c r="A713" s="1" t="n">
        <v>5940</v>
      </c>
      <c r="B713" s="15" t="n">
        <v>1305.94</v>
      </c>
    </row>
    <row r="714" ht="15.75" customHeight="1">
      <c r="A714" s="1" t="n">
        <v>6129</v>
      </c>
      <c r="B714" s="15" t="n">
        <v>7.65899999999999</v>
      </c>
    </row>
    <row r="715" ht="15.75" customHeight="1">
      <c r="A715" s="1" t="n">
        <v>6241</v>
      </c>
      <c r="B715" s="15" t="n">
        <v>122.625</v>
      </c>
    </row>
    <row r="716" ht="15.75" customHeight="1">
      <c r="A716" s="1" t="n">
        <v>6330</v>
      </c>
      <c r="B716" s="15" t="n">
        <v>347.25</v>
      </c>
    </row>
    <row r="717" ht="15.75" customHeight="1">
      <c r="A717" s="1" t="n">
        <v>6401</v>
      </c>
      <c r="B717" s="15" t="n">
        <v>3</v>
      </c>
    </row>
    <row r="718" ht="15.75" customHeight="1">
      <c r="A718" s="1" t="n">
        <v>6411</v>
      </c>
      <c r="B718" s="15" t="n">
        <v>11.73999999999999</v>
      </c>
    </row>
    <row r="719" ht="15.75" customHeight="1">
      <c r="A719" s="1" t="n">
        <v>6425</v>
      </c>
      <c r="B719" s="15" t="n">
        <v>2402.605</v>
      </c>
    </row>
    <row r="720" ht="15.75" customHeight="1">
      <c r="A720" s="1" t="n">
        <v>6471</v>
      </c>
      <c r="B720" s="15" t="n">
        <v>566.2175</v>
      </c>
    </row>
    <row r="721" ht="15.75" customHeight="1">
      <c r="A721" s="1" t="n">
        <v>6563</v>
      </c>
      <c r="B721" s="15" t="n">
        <v>1000</v>
      </c>
    </row>
    <row r="722" ht="15.75" customHeight="1">
      <c r="A722" s="19" t="n">
        <v>6613</v>
      </c>
      <c r="B722" s="20" t="n">
        <v>2195</v>
      </c>
    </row>
    <row r="723" ht="15.75" customHeight="1">
      <c r="A723" s="1" t="n">
        <v>6628</v>
      </c>
      <c r="B723" s="15" t="n">
        <v>2134.7175</v>
      </c>
    </row>
    <row r="724" ht="15.75" customHeight="1">
      <c r="A724" s="1" t="n">
        <v>6643</v>
      </c>
      <c r="B724" s="15" t="n">
        <v>225</v>
      </c>
    </row>
    <row r="725" ht="15.75" customHeight="1">
      <c r="A725" s="1" t="n">
        <v>6746</v>
      </c>
      <c r="B725" s="15" t="n">
        <v>582.5650000000001</v>
      </c>
    </row>
    <row r="726" ht="15.75" customHeight="1">
      <c r="A726" s="1" t="n">
        <v>6762</v>
      </c>
      <c r="B726" s="15" t="n">
        <v>2670</v>
      </c>
    </row>
    <row r="727" ht="15.75" customHeight="1">
      <c r="A727" s="1" t="n">
        <v>6782</v>
      </c>
      <c r="B727" s="15" t="n">
        <v>3162</v>
      </c>
    </row>
    <row r="728" ht="15.75" customHeight="1">
      <c r="A728" s="1" t="n">
        <v>6787</v>
      </c>
      <c r="B728" s="15" t="n">
        <v>1920.8</v>
      </c>
    </row>
    <row r="729" ht="15.75" customHeight="1">
      <c r="A729" s="1" t="n">
        <v>6846</v>
      </c>
      <c r="B729" s="15" t="n">
        <v>1424.8325</v>
      </c>
    </row>
    <row r="730" ht="15.75" customHeight="1">
      <c r="A730" s="1" t="n">
        <v>6854</v>
      </c>
      <c r="B730" s="15" t="n">
        <v>505</v>
      </c>
    </row>
    <row r="731" ht="15.75" customHeight="1">
      <c r="A731" s="1" t="n">
        <v>7105</v>
      </c>
      <c r="B731" s="15" t="n">
        <v>700</v>
      </c>
    </row>
    <row r="732" ht="15.75" customHeight="1">
      <c r="A732" s="1" t="n">
        <v>7253</v>
      </c>
      <c r="B732" s="15" t="n">
        <v>2000</v>
      </c>
    </row>
    <row r="733" ht="15.75" customHeight="1">
      <c r="A733" s="1" t="n">
        <v>7262</v>
      </c>
      <c r="B733" s="15" t="n">
        <v>690</v>
      </c>
    </row>
    <row r="734" ht="15.75" customHeight="1">
      <c r="A734" s="1" t="n">
        <v>7263</v>
      </c>
      <c r="B734" s="15" t="n">
        <v>1774.795</v>
      </c>
    </row>
    <row r="735" ht="15.75" customHeight="1">
      <c r="A735" s="1" t="n">
        <v>7275</v>
      </c>
      <c r="B735" s="15" t="n">
        <v>1828.1</v>
      </c>
    </row>
    <row r="736" ht="15.75" customHeight="1">
      <c r="A736" s="1" t="n">
        <v>7286</v>
      </c>
      <c r="B736" s="15" t="n">
        <v>1120</v>
      </c>
    </row>
    <row r="737" ht="15.75" customHeight="1">
      <c r="A737" s="1" t="n">
        <v>7350</v>
      </c>
      <c r="B737" s="15" t="n">
        <v>448.75</v>
      </c>
    </row>
    <row r="738" ht="15.75" customHeight="1">
      <c r="A738" s="1" t="n">
        <v>7358</v>
      </c>
      <c r="B738" s="15" t="n">
        <v>689.08</v>
      </c>
    </row>
    <row r="739" ht="15.75" customHeight="1">
      <c r="A739" s="1" t="n">
        <v>7441</v>
      </c>
      <c r="B739" s="15" t="n">
        <v>88.62</v>
      </c>
    </row>
    <row r="740" ht="15.75" customHeight="1">
      <c r="A740" s="1" t="n">
        <v>7476</v>
      </c>
      <c r="B740" s="15" t="n">
        <v>274.4</v>
      </c>
    </row>
    <row r="741" ht="15.75" customHeight="1">
      <c r="A741" s="1" t="n">
        <v>7496</v>
      </c>
      <c r="B741" s="15" t="n">
        <v>1330</v>
      </c>
    </row>
    <row r="742" ht="15.75" customHeight="1">
      <c r="A742" s="1" t="n">
        <v>7548</v>
      </c>
      <c r="B742" s="15" t="n">
        <v>198.7525</v>
      </c>
    </row>
    <row r="743" ht="15.75" customHeight="1">
      <c r="A743" s="1" t="n">
        <v>7593</v>
      </c>
      <c r="B743" s="15" t="n">
        <v>561.8</v>
      </c>
    </row>
    <row r="744" ht="15.75" customHeight="1">
      <c r="A744" s="1" t="n">
        <v>7632</v>
      </c>
      <c r="B744" s="15" t="n">
        <v>1250</v>
      </c>
    </row>
    <row r="745" ht="15.75" customHeight="1">
      <c r="A745" s="1" t="n">
        <v>7679</v>
      </c>
      <c r="B745" s="15" t="n">
        <v>3480.055</v>
      </c>
    </row>
    <row r="746" ht="15.75" customHeight="1">
      <c r="A746" s="1" t="n">
        <v>7712</v>
      </c>
      <c r="B746" s="15" t="n">
        <v>570</v>
      </c>
    </row>
    <row r="747" ht="15.75" customHeight="1">
      <c r="A747" s="1" t="n">
        <v>7753</v>
      </c>
      <c r="B747" s="15" t="n">
        <v>600</v>
      </c>
    </row>
    <row r="748" ht="15.75" customHeight="1">
      <c r="A748" s="1" t="n">
        <v>7785</v>
      </c>
      <c r="B748" s="15" t="n">
        <v>410</v>
      </c>
    </row>
    <row r="749" ht="15.75" customHeight="1">
      <c r="A749" s="1" t="n">
        <v>7811</v>
      </c>
      <c r="B749" s="15" t="n">
        <v>135.395</v>
      </c>
    </row>
    <row r="750" ht="15.75" customHeight="1">
      <c r="A750" s="1" t="n">
        <v>7813</v>
      </c>
      <c r="B750" s="15" t="n">
        <v>850</v>
      </c>
    </row>
    <row r="751" ht="15.75" customHeight="1">
      <c r="A751" s="1" t="n">
        <v>7868</v>
      </c>
      <c r="B751" s="15" t="n">
        <v>1780</v>
      </c>
    </row>
    <row r="752" ht="15.75" customHeight="1">
      <c r="A752" s="1" t="n">
        <v>7900</v>
      </c>
      <c r="B752" s="15" t="n">
        <v>170</v>
      </c>
    </row>
    <row r="753" ht="15.75" customHeight="1">
      <c r="A753" s="1" t="n">
        <v>7957</v>
      </c>
      <c r="B753" s="15" t="n">
        <v>231.69</v>
      </c>
    </row>
    <row r="754" ht="15.75" customHeight="1">
      <c r="A754" s="1" t="n">
        <v>7963</v>
      </c>
      <c r="B754" s="15" t="n">
        <v>1380</v>
      </c>
    </row>
    <row r="755" ht="15.75" customHeight="1">
      <c r="A755" s="1" t="n">
        <v>8066</v>
      </c>
      <c r="B755" s="15" t="n">
        <v>1330</v>
      </c>
    </row>
    <row r="756" ht="15.75" customHeight="1">
      <c r="A756" s="1" t="n">
        <v>8152</v>
      </c>
      <c r="B756" s="15" t="n">
        <v>1124.185</v>
      </c>
    </row>
    <row r="757" ht="15.75" customHeight="1">
      <c r="A757" s="1" t="n">
        <v>8185</v>
      </c>
      <c r="B757" s="15" t="n">
        <v>766.1</v>
      </c>
    </row>
    <row r="758" ht="15.75" customHeight="1">
      <c r="A758" s="1" t="n">
        <v>8281</v>
      </c>
      <c r="B758" s="15" t="n">
        <v>348.68</v>
      </c>
    </row>
    <row r="759" ht="15.75" customHeight="1">
      <c r="A759" s="1" t="n">
        <v>8347</v>
      </c>
      <c r="B759" s="15" t="n">
        <v>1523.29</v>
      </c>
    </row>
    <row r="760" ht="15.75" customHeight="1">
      <c r="A760" s="1" t="n">
        <v>8400</v>
      </c>
      <c r="B760" s="15" t="n">
        <v>2151.8375</v>
      </c>
    </row>
    <row r="761" ht="15.75" customHeight="1">
      <c r="A761" s="1" t="n">
        <v>8583</v>
      </c>
      <c r="B761" s="15" t="n">
        <v>643.7225</v>
      </c>
    </row>
    <row r="762" ht="15.75" customHeight="1">
      <c r="A762" s="1" t="n">
        <v>8594</v>
      </c>
      <c r="B762" s="15" t="n">
        <v>496.5</v>
      </c>
    </row>
    <row r="763" ht="15.75" customHeight="1">
      <c r="A763" s="1" t="n">
        <v>8703</v>
      </c>
      <c r="B763" s="15" t="n">
        <v>305.555</v>
      </c>
    </row>
    <row r="764" ht="15.75" customHeight="1">
      <c r="A764" s="1" t="n">
        <v>8704</v>
      </c>
      <c r="B764" s="15" t="n">
        <v>2650</v>
      </c>
    </row>
    <row r="765" ht="15.75" customHeight="1">
      <c r="A765" s="1" t="n">
        <v>8754</v>
      </c>
      <c r="B765" s="15" t="n">
        <v>26.5</v>
      </c>
    </row>
    <row r="766" ht="15.75" customHeight="1">
      <c r="A766" s="1" t="n">
        <v>8798</v>
      </c>
      <c r="B766" s="15" t="n">
        <v>1519</v>
      </c>
    </row>
    <row r="767" ht="15.75" customHeight="1">
      <c r="A767" s="1" t="n">
        <v>8868</v>
      </c>
      <c r="B767" s="15" t="n">
        <v>132.5775</v>
      </c>
    </row>
    <row r="768" ht="15.75" customHeight="1">
      <c r="A768" s="1" t="n">
        <v>8876</v>
      </c>
      <c r="B768" s="15" t="n">
        <v>257.5</v>
      </c>
    </row>
    <row r="769" ht="15.75" customHeight="1">
      <c r="A769" s="1" t="n">
        <v>8885</v>
      </c>
      <c r="B769" s="15" t="n">
        <v>834.62</v>
      </c>
    </row>
    <row r="770" ht="15.75" customHeight="1">
      <c r="A770" s="1" t="n">
        <v>8906</v>
      </c>
      <c r="B770" s="15" t="n">
        <v>65.485</v>
      </c>
    </row>
    <row r="771" ht="15.75" customHeight="1">
      <c r="A771" s="1" t="n">
        <v>8913</v>
      </c>
      <c r="B771" s="15" t="n">
        <v>912.5700000000001</v>
      </c>
    </row>
    <row r="772" ht="15.75" customHeight="1">
      <c r="A772" s="1" t="n">
        <v>8949</v>
      </c>
      <c r="B772" s="15" t="n">
        <v>409.3275</v>
      </c>
    </row>
    <row r="773" ht="15.75" customHeight="1">
      <c r="A773" s="1" t="n">
        <v>8959</v>
      </c>
      <c r="B773" s="15" t="n">
        <v>56.94</v>
      </c>
    </row>
    <row r="774" ht="15.75" customHeight="1">
      <c r="A774" s="1" t="n">
        <v>9088</v>
      </c>
      <c r="B774" s="15" t="n">
        <v>427.03</v>
      </c>
    </row>
    <row r="775" ht="15.75" customHeight="1">
      <c r="A775" s="1" t="n">
        <v>9320</v>
      </c>
      <c r="B775" s="15" t="n">
        <v>2073.955</v>
      </c>
    </row>
    <row r="776" ht="15.75" customHeight="1">
      <c r="A776" s="1" t="n">
        <v>9322</v>
      </c>
      <c r="B776" s="15" t="n">
        <v>231.5</v>
      </c>
    </row>
    <row r="777" ht="15.75" customHeight="1">
      <c r="A777" s="1" t="n">
        <v>9399</v>
      </c>
      <c r="B777" s="15" t="n">
        <v>44.4399999999999</v>
      </c>
    </row>
    <row r="778" ht="15.75" customHeight="1">
      <c r="A778" s="1" t="n">
        <v>9592</v>
      </c>
      <c r="B778" s="15" t="n">
        <v>640</v>
      </c>
    </row>
    <row r="779" ht="15.75" customHeight="1">
      <c r="A779" s="1" t="n">
        <v>9715</v>
      </c>
      <c r="B779" s="15" t="n">
        <v>63.425</v>
      </c>
    </row>
    <row r="780" ht="15.75" customHeight="1">
      <c r="A780" s="19" t="n">
        <v>9734</v>
      </c>
      <c r="B780" s="20" t="n">
        <v>227</v>
      </c>
    </row>
    <row r="781" ht="15.75" customHeight="1">
      <c r="A781" s="1" t="n">
        <v>9813</v>
      </c>
      <c r="B781" s="15" t="n">
        <v>168.947</v>
      </c>
    </row>
    <row r="782" ht="15.75" customHeight="1">
      <c r="A782" s="1" t="n">
        <v>9839</v>
      </c>
      <c r="B782" s="15" t="n">
        <v>456.6975</v>
      </c>
    </row>
    <row r="783" ht="15.75" customHeight="1">
      <c r="A783" s="1" t="n">
        <v>10014</v>
      </c>
      <c r="B783" s="15" t="n">
        <v>112.9725</v>
      </c>
    </row>
    <row r="784" ht="15.75" customHeight="1">
      <c r="A784" s="1" t="n">
        <v>10015</v>
      </c>
      <c r="B784" s="15" t="n">
        <v>166.48</v>
      </c>
    </row>
    <row r="785" ht="15.75" customHeight="1">
      <c r="A785" s="1" t="n">
        <v>10055</v>
      </c>
      <c r="B785" s="15" t="n">
        <v>262.2125</v>
      </c>
    </row>
    <row r="786" ht="15.75" customHeight="1">
      <c r="A786" s="1" t="n">
        <v>10113</v>
      </c>
      <c r="B786" s="15" t="n">
        <v>119.84</v>
      </c>
    </row>
    <row r="787" ht="15.75" customHeight="1">
      <c r="A787" s="1" t="n">
        <v>10126</v>
      </c>
      <c r="B787" s="15" t="n">
        <v>298</v>
      </c>
    </row>
    <row r="788" ht="15.75" customHeight="1">
      <c r="A788" s="1" t="n">
        <v>10128</v>
      </c>
      <c r="B788" s="15" t="n">
        <v>1119.1</v>
      </c>
    </row>
    <row r="789" ht="15.75" customHeight="1">
      <c r="A789" s="1" t="n">
        <v>10211</v>
      </c>
      <c r="B789" s="15" t="n">
        <v>138.4</v>
      </c>
    </row>
    <row r="790" ht="15.75" customHeight="1">
      <c r="A790" s="1" t="n">
        <v>10218</v>
      </c>
      <c r="B790" s="15" t="n">
        <v>2028.29</v>
      </c>
    </row>
    <row r="791" ht="15.75" customHeight="1">
      <c r="A791" s="1" t="n">
        <v>10285</v>
      </c>
      <c r="B791" s="15" t="n">
        <v>538.4299999999999</v>
      </c>
    </row>
    <row r="792" ht="15.75" customHeight="1">
      <c r="A792" s="1" t="n">
        <v>10288</v>
      </c>
      <c r="B792" s="15" t="n">
        <v>157.905</v>
      </c>
    </row>
    <row r="793" ht="15.75" customHeight="1">
      <c r="A793" s="1" t="n">
        <v>10360</v>
      </c>
      <c r="B793" s="15" t="n">
        <v>2832.6</v>
      </c>
    </row>
    <row r="794" ht="15.75" customHeight="1">
      <c r="A794" s="1" t="n">
        <v>10364</v>
      </c>
      <c r="B794" s="15" t="n">
        <v>3410.4</v>
      </c>
    </row>
    <row r="795" ht="15.75" customHeight="1">
      <c r="A795" s="1" t="n">
        <v>10374</v>
      </c>
      <c r="B795" s="15" t="n">
        <v>1563.39</v>
      </c>
    </row>
    <row r="796" ht="15.75" customHeight="1">
      <c r="A796" s="1" t="n">
        <v>10444</v>
      </c>
      <c r="B796" s="15" t="n">
        <v>1050</v>
      </c>
    </row>
    <row r="797" ht="15.75" customHeight="1">
      <c r="A797" s="1" t="n">
        <v>10603</v>
      </c>
      <c r="B797" s="15" t="n">
        <v>1235.76</v>
      </c>
    </row>
    <row r="798" ht="15.75" customHeight="1">
      <c r="A798" s="1" t="n">
        <v>10694</v>
      </c>
      <c r="B798" s="15" t="n">
        <v>302.625</v>
      </c>
    </row>
    <row r="799" ht="15.75" customHeight="1">
      <c r="A799" s="1" t="n">
        <v>10844</v>
      </c>
      <c r="B799" s="15" t="n">
        <v>635.15</v>
      </c>
    </row>
    <row r="800" ht="15.75" customHeight="1">
      <c r="A800" s="1" t="n">
        <v>10871</v>
      </c>
      <c r="B800" s="15" t="n">
        <v>1280</v>
      </c>
    </row>
    <row r="801" ht="15.75" customHeight="1">
      <c r="A801" s="1" t="n">
        <v>10925</v>
      </c>
      <c r="B801" s="15" t="n">
        <v>2098.52</v>
      </c>
    </row>
    <row r="802" ht="15.75" customHeight="1">
      <c r="A802" s="1" t="n">
        <v>10993</v>
      </c>
      <c r="B802" s="15" t="n">
        <v>1653.0175</v>
      </c>
    </row>
    <row r="803" ht="15.75" customHeight="1">
      <c r="A803" s="1" t="n">
        <v>11006</v>
      </c>
      <c r="B803" s="15" t="n">
        <v>650</v>
      </c>
    </row>
    <row r="804" ht="15.75" customHeight="1">
      <c r="A804" s="1" t="n">
        <v>11072</v>
      </c>
      <c r="B804" s="15" t="n">
        <v>1081.06</v>
      </c>
    </row>
    <row r="805" ht="15.75" customHeight="1">
      <c r="A805" s="1" t="n">
        <v>11266</v>
      </c>
      <c r="B805" s="15" t="n">
        <v>857.72</v>
      </c>
    </row>
    <row r="806" ht="15.75" customHeight="1">
      <c r="A806" s="1" t="n">
        <v>11361</v>
      </c>
      <c r="B806" s="15" t="n">
        <v>2000</v>
      </c>
    </row>
    <row r="807" ht="15.75" customHeight="1">
      <c r="A807" s="1" t="n">
        <v>11383</v>
      </c>
      <c r="B807" s="15" t="n">
        <v>799.3625</v>
      </c>
    </row>
    <row r="808" ht="15.75" customHeight="1">
      <c r="A808" s="1" t="n">
        <v>11412</v>
      </c>
      <c r="B808" s="15" t="n">
        <v>2209.485</v>
      </c>
    </row>
    <row r="809" ht="15.75" customHeight="1">
      <c r="A809" s="1" t="n">
        <v>11454</v>
      </c>
      <c r="B809" s="15" t="n">
        <v>3572</v>
      </c>
    </row>
    <row r="810" ht="15.75" customHeight="1">
      <c r="A810" s="1" t="n">
        <v>11510</v>
      </c>
      <c r="B810" s="15" t="n">
        <v>600</v>
      </c>
    </row>
    <row r="811" ht="15.75" customHeight="1">
      <c r="A811" s="1" t="n">
        <v>11527</v>
      </c>
      <c r="B811" s="15" t="n">
        <v>2000</v>
      </c>
    </row>
    <row r="812" ht="15.75" customHeight="1">
      <c r="A812" s="1" t="n">
        <v>11563</v>
      </c>
      <c r="B812" s="15" t="n">
        <v>1.63999999999999</v>
      </c>
    </row>
    <row r="813" ht="15.75" customHeight="1">
      <c r="A813" s="1" t="n">
        <v>11688</v>
      </c>
      <c r="B813" s="15" t="n">
        <v>1476.385</v>
      </c>
    </row>
    <row r="814" ht="15.75" customHeight="1">
      <c r="A814" s="1" t="n">
        <v>11783</v>
      </c>
      <c r="B814" s="15" t="n">
        <v>1113.9525</v>
      </c>
    </row>
    <row r="815" ht="15.75" customHeight="1">
      <c r="A815" s="1" t="n">
        <v>11812</v>
      </c>
      <c r="B815" s="15" t="n">
        <v>1354</v>
      </c>
    </row>
    <row r="816" ht="15.75" customHeight="1">
      <c r="A816" s="1" t="n">
        <v>11814</v>
      </c>
      <c r="B816" s="15" t="n">
        <v>744.5200000000001</v>
      </c>
    </row>
    <row r="817" ht="15.75" customHeight="1">
      <c r="A817" s="1" t="n">
        <v>12011</v>
      </c>
      <c r="B817" s="15" t="n">
        <v>10178</v>
      </c>
    </row>
    <row r="818" ht="15.75" customHeight="1">
      <c r="A818" s="1" t="n">
        <v>12271</v>
      </c>
      <c r="B818" s="15" t="n">
        <v>520</v>
      </c>
    </row>
    <row r="819" ht="15.75" customHeight="1">
      <c r="A819" s="1" t="n">
        <v>12291</v>
      </c>
      <c r="B819" s="15" t="n">
        <v>280</v>
      </c>
    </row>
    <row r="820" ht="15.75" customHeight="1">
      <c r="A820" s="1" t="n">
        <v>12321</v>
      </c>
      <c r="B820" s="15" t="n">
        <v>3565.5</v>
      </c>
    </row>
    <row r="821" ht="15.75" customHeight="1">
      <c r="A821" s="1" t="n">
        <v>12344</v>
      </c>
      <c r="B821" s="15" t="n">
        <v>1980</v>
      </c>
    </row>
    <row r="822" ht="15.75" customHeight="1">
      <c r="A822" s="1" t="n">
        <v>12353</v>
      </c>
      <c r="B822" s="15" t="n">
        <v>629.586</v>
      </c>
    </row>
    <row r="823" ht="15.75" customHeight="1">
      <c r="A823" s="1" t="n">
        <v>12365</v>
      </c>
      <c r="B823" s="15" t="n">
        <v>869.9</v>
      </c>
    </row>
    <row r="824" ht="15.75" customHeight="1">
      <c r="A824" s="1" t="n">
        <v>12371</v>
      </c>
      <c r="B824" s="15" t="n">
        <v>302</v>
      </c>
    </row>
    <row r="825" ht="15.75" customHeight="1">
      <c r="A825" s="1" t="n">
        <v>12378</v>
      </c>
      <c r="B825" s="15" t="n">
        <v>10504.5</v>
      </c>
    </row>
    <row r="826" ht="15.75" customHeight="1">
      <c r="A826" s="1" t="n">
        <v>12397</v>
      </c>
      <c r="B826" s="15" t="n">
        <v>50.8</v>
      </c>
    </row>
    <row r="827" ht="15.75" customHeight="1">
      <c r="A827" s="1" t="n">
        <v>12439</v>
      </c>
      <c r="B827" s="15" t="n">
        <v>2324</v>
      </c>
    </row>
    <row r="828" ht="15.75" customHeight="1">
      <c r="A828" s="1" t="n">
        <v>12442</v>
      </c>
      <c r="B828" s="15" t="n">
        <v>594.87</v>
      </c>
    </row>
    <row r="829" ht="15.75" customHeight="1">
      <c r="A829" s="1" t="n">
        <v>12575</v>
      </c>
      <c r="B829" s="15" t="n">
        <v>445.28</v>
      </c>
    </row>
    <row r="830" ht="15.75" customHeight="1">
      <c r="A830" s="1" t="n">
        <v>12916</v>
      </c>
      <c r="B830" s="15" t="n">
        <v>1400</v>
      </c>
    </row>
    <row r="831" ht="15.75" customHeight="1">
      <c r="A831" s="1" t="n">
        <v>12971</v>
      </c>
      <c r="B831" s="15" t="n">
        <v>2106.2</v>
      </c>
    </row>
    <row r="832" ht="15.75" customHeight="1">
      <c r="A832" s="1" t="n">
        <v>12992</v>
      </c>
      <c r="B832" s="15" t="n">
        <v>1270</v>
      </c>
    </row>
    <row r="833" ht="15.75" customHeight="1">
      <c r="A833" s="1" t="n">
        <v>13069</v>
      </c>
      <c r="B833" s="15" t="n">
        <v>475</v>
      </c>
    </row>
    <row r="834" ht="15.75" customHeight="1">
      <c r="A834" s="1" t="n">
        <v>13131</v>
      </c>
      <c r="B834" s="15" t="n">
        <v>650</v>
      </c>
    </row>
    <row r="835" ht="15.75" customHeight="1">
      <c r="A835" s="1" t="n">
        <v>13332</v>
      </c>
      <c r="B835" s="15" t="n">
        <v>1294.72</v>
      </c>
    </row>
    <row r="836" ht="15.75" customHeight="1">
      <c r="A836" s="1" t="n">
        <v>13343</v>
      </c>
      <c r="B836" s="15" t="n">
        <v>302.8825</v>
      </c>
    </row>
    <row r="837" ht="15.75" customHeight="1">
      <c r="A837" s="1" t="n">
        <v>13373</v>
      </c>
      <c r="B837" s="15" t="n">
        <v>6407.98</v>
      </c>
    </row>
    <row r="838" ht="15.75" customHeight="1">
      <c r="A838" s="1" t="n">
        <v>13447</v>
      </c>
      <c r="B838" s="15" t="n">
        <v>292.92</v>
      </c>
    </row>
    <row r="839" ht="15.75" customHeight="1">
      <c r="A839" s="1" t="n">
        <v>13551</v>
      </c>
      <c r="B839" s="15" t="n">
        <v>1875.98</v>
      </c>
    </row>
    <row r="840" ht="15.75" customHeight="1">
      <c r="A840" s="1" t="n">
        <v>13577</v>
      </c>
      <c r="B840" s="15" t="n">
        <v>1624.56</v>
      </c>
    </row>
    <row r="841" ht="15.75" customHeight="1">
      <c r="A841" s="1" t="n">
        <v>13629</v>
      </c>
      <c r="B841" s="15" t="n">
        <v>105.3</v>
      </c>
    </row>
    <row r="842" ht="15.75" customHeight="1">
      <c r="A842" s="1" t="n">
        <v>13643</v>
      </c>
      <c r="B842" s="15" t="n">
        <v>1160.99</v>
      </c>
    </row>
    <row r="843" ht="15.75" customHeight="1">
      <c r="A843" s="1" t="n">
        <v>13702</v>
      </c>
      <c r="B843" s="15" t="n">
        <v>410</v>
      </c>
    </row>
    <row r="844" ht="15.75" customHeight="1">
      <c r="A844" s="1" t="n">
        <v>13726</v>
      </c>
      <c r="B844" s="15" t="n">
        <v>2518</v>
      </c>
    </row>
    <row r="845" ht="15.75" customHeight="1">
      <c r="A845" s="1" t="n">
        <v>13731</v>
      </c>
      <c r="B845" s="15" t="n">
        <v>1220.8875</v>
      </c>
    </row>
    <row r="846" ht="15.75" customHeight="1">
      <c r="A846" s="1" t="n">
        <v>13836</v>
      </c>
      <c r="B846" s="15" t="n">
        <v>250</v>
      </c>
    </row>
    <row r="847" ht="15.75" customHeight="1">
      <c r="A847" s="1" t="n">
        <v>13839</v>
      </c>
      <c r="B847" s="15" t="n">
        <v>1030</v>
      </c>
    </row>
    <row r="848" ht="15.75" customHeight="1">
      <c r="A848" s="1" t="n">
        <v>13894</v>
      </c>
      <c r="B848" s="15" t="n">
        <v>926.83</v>
      </c>
    </row>
    <row r="849" ht="15.75" customHeight="1">
      <c r="A849" s="1" t="n">
        <v>13900</v>
      </c>
      <c r="B849" s="15" t="n">
        <v>1801.6025</v>
      </c>
    </row>
    <row r="850" ht="15.75" customHeight="1">
      <c r="A850" s="1" t="n">
        <v>13940</v>
      </c>
      <c r="B850" s="15" t="n">
        <v>194</v>
      </c>
    </row>
    <row r="851" ht="15.75" customHeight="1">
      <c r="A851" s="1" t="n">
        <v>14134</v>
      </c>
      <c r="B851" s="15" t="n">
        <v>63.3</v>
      </c>
    </row>
    <row r="852" ht="15.75" customHeight="1">
      <c r="A852" s="1" t="n">
        <v>14155</v>
      </c>
      <c r="B852" s="15" t="n">
        <v>327.475</v>
      </c>
    </row>
    <row r="853" ht="15.75" customHeight="1">
      <c r="A853" s="1" t="n">
        <v>14205</v>
      </c>
      <c r="B853" s="15" t="n">
        <v>3415.9275</v>
      </c>
    </row>
    <row r="854" ht="15.75" customHeight="1">
      <c r="A854" s="1" t="n">
        <v>14221</v>
      </c>
      <c r="B854" s="15" t="n">
        <v>3221.01</v>
      </c>
    </row>
    <row r="855" ht="15.75" customHeight="1">
      <c r="A855" s="1" t="n">
        <v>14223</v>
      </c>
      <c r="B855" s="15" t="n">
        <v>595.87</v>
      </c>
    </row>
    <row r="856" ht="15.75" customHeight="1">
      <c r="A856" s="1" t="n">
        <v>14276</v>
      </c>
      <c r="B856" s="15" t="n">
        <v>931.0125</v>
      </c>
    </row>
    <row r="857" ht="15.75" customHeight="1">
      <c r="A857" s="1" t="n">
        <v>14291</v>
      </c>
      <c r="B857" s="15" t="n">
        <v>49.3825</v>
      </c>
    </row>
    <row r="858" ht="15.75" customHeight="1">
      <c r="A858" s="1" t="n">
        <v>14304</v>
      </c>
      <c r="B858" s="15" t="n">
        <v>2293.64</v>
      </c>
    </row>
    <row r="859" ht="15.75" customHeight="1">
      <c r="A859" s="1" t="n">
        <v>14396</v>
      </c>
      <c r="B859" s="15" t="n">
        <v>290</v>
      </c>
    </row>
    <row r="860" ht="15.75" customHeight="1">
      <c r="A860" s="1" t="n">
        <v>14414</v>
      </c>
      <c r="B860" s="15" t="n">
        <v>487.77</v>
      </c>
    </row>
    <row r="861" ht="15.75" customHeight="1">
      <c r="A861" s="1" t="n">
        <v>14527</v>
      </c>
      <c r="B861" s="15" t="n">
        <v>714</v>
      </c>
    </row>
    <row r="862" ht="15.75" customHeight="1">
      <c r="A862" s="1" t="n">
        <v>14655</v>
      </c>
      <c r="B862" s="15" t="n">
        <v>619.1075</v>
      </c>
    </row>
    <row r="863" ht="15.75" customHeight="1">
      <c r="A863" s="1" t="n">
        <v>14735</v>
      </c>
      <c r="B863" s="15" t="n">
        <v>94.17749999999999</v>
      </c>
    </row>
    <row r="864" ht="15.75" customHeight="1">
      <c r="A864" s="1" t="n">
        <v>14781</v>
      </c>
      <c r="B864" s="15" t="n">
        <v>257.3</v>
      </c>
    </row>
    <row r="865" ht="15.75" customHeight="1">
      <c r="A865" s="1" t="n">
        <v>14818</v>
      </c>
      <c r="B865" s="15" t="n">
        <v>250.5</v>
      </c>
    </row>
    <row r="866" ht="15.75" customHeight="1">
      <c r="A866" s="1" t="n">
        <v>14822</v>
      </c>
      <c r="B866" s="15" t="n">
        <v>5382.8</v>
      </c>
    </row>
    <row r="867" ht="15.75" customHeight="1">
      <c r="A867" s="1" t="n">
        <v>14864</v>
      </c>
      <c r="B867" s="15" t="n">
        <v>6763.1</v>
      </c>
    </row>
    <row r="868" ht="15.75" customHeight="1">
      <c r="A868" s="1" t="n">
        <v>14910</v>
      </c>
      <c r="B868" s="15" t="n">
        <v>109.79</v>
      </c>
    </row>
    <row r="869" ht="15.75" customHeight="1">
      <c r="A869" s="1" t="n">
        <v>15305</v>
      </c>
      <c r="B869" s="15" t="n">
        <v>1050</v>
      </c>
    </row>
    <row r="870" ht="15.75" customHeight="1">
      <c r="A870" s="1" t="n">
        <v>15320</v>
      </c>
      <c r="B870" s="15" t="n">
        <v>704.4775</v>
      </c>
    </row>
    <row r="871" ht="15.75" customHeight="1">
      <c r="A871" s="19" t="n">
        <v>15392</v>
      </c>
      <c r="B871" s="20" t="n">
        <v>1679</v>
      </c>
    </row>
    <row r="872" ht="15.75" customHeight="1">
      <c r="A872" s="1" t="n">
        <v>15571</v>
      </c>
      <c r="B872" s="15" t="n">
        <v>177.9625</v>
      </c>
    </row>
    <row r="873" ht="15.75" customHeight="1">
      <c r="A873" s="1" t="n">
        <v>16037</v>
      </c>
      <c r="B873" s="15" t="n">
        <v>994.84</v>
      </c>
    </row>
    <row r="874" ht="15.75" customHeight="1">
      <c r="A874" s="1" t="n">
        <v>16053</v>
      </c>
      <c r="B874" s="15" t="n">
        <v>422.06</v>
      </c>
    </row>
    <row r="875" ht="15.75" customHeight="1">
      <c r="A875" s="1" t="n">
        <v>16055</v>
      </c>
      <c r="B875" s="15" t="n">
        <v>2856.095</v>
      </c>
    </row>
    <row r="876" ht="15.75" customHeight="1">
      <c r="A876" s="1" t="n">
        <v>16257</v>
      </c>
      <c r="B876" s="15" t="n">
        <v>2000</v>
      </c>
    </row>
    <row r="877" ht="15.75" customHeight="1">
      <c r="A877" s="1" t="n">
        <v>16317</v>
      </c>
      <c r="B877" s="15" t="n">
        <v>76.40000000000011</v>
      </c>
    </row>
    <row r="878" ht="15.75" customHeight="1">
      <c r="A878" s="1" t="n">
        <v>16332</v>
      </c>
      <c r="B878" s="15" t="n">
        <v>90</v>
      </c>
    </row>
    <row r="879" ht="15.75" customHeight="1">
      <c r="A879" s="1" t="n">
        <v>16353</v>
      </c>
      <c r="B879" s="15" t="n">
        <v>2318.4325</v>
      </c>
    </row>
    <row r="880" ht="15.75" customHeight="1">
      <c r="A880" s="1" t="n">
        <v>16374</v>
      </c>
      <c r="B880" s="15" t="n">
        <v>2523.34</v>
      </c>
    </row>
    <row r="881" ht="15.75" customHeight="1">
      <c r="A881" s="1" t="n">
        <v>16497</v>
      </c>
      <c r="B881" s="15" t="n">
        <v>121.5125</v>
      </c>
    </row>
    <row r="882" ht="15.75" customHeight="1">
      <c r="A882" s="1" t="n">
        <v>16514</v>
      </c>
      <c r="B882" s="15" t="n">
        <v>143.83</v>
      </c>
    </row>
    <row r="883" ht="15.75" customHeight="1">
      <c r="A883" s="1" t="n">
        <v>16538</v>
      </c>
      <c r="B883" s="15" t="n">
        <v>723.3175</v>
      </c>
    </row>
    <row r="884" ht="15.75" customHeight="1">
      <c r="A884" s="1" t="n">
        <v>16581</v>
      </c>
      <c r="B884" s="15" t="n">
        <v>1492.2275</v>
      </c>
    </row>
    <row r="885" ht="15.75" customHeight="1">
      <c r="A885" s="1" t="n">
        <v>16582</v>
      </c>
      <c r="B885" s="15" t="n">
        <v>536.225</v>
      </c>
    </row>
    <row r="886" ht="15.75" customHeight="1">
      <c r="A886" s="1" t="n">
        <v>16652</v>
      </c>
      <c r="B886" s="15" t="n">
        <v>322.195</v>
      </c>
    </row>
    <row r="887" ht="15.75" customHeight="1">
      <c r="A887" s="1" t="n">
        <v>16659</v>
      </c>
      <c r="B887" s="15" t="n">
        <v>7304.2125</v>
      </c>
    </row>
    <row r="888" ht="15.75" customHeight="1">
      <c r="A888" s="1" t="n">
        <v>16680</v>
      </c>
      <c r="B888" s="15" t="n">
        <v>642.03</v>
      </c>
    </row>
    <row r="889" ht="15.75" customHeight="1">
      <c r="A889" s="1" t="n">
        <v>16761</v>
      </c>
      <c r="B889" s="15" t="n">
        <v>8423.165000000001</v>
      </c>
    </row>
    <row r="890" ht="15.75" customHeight="1">
      <c r="A890" s="1" t="n">
        <v>16810</v>
      </c>
      <c r="B890" s="15" t="n">
        <v>1334.6</v>
      </c>
    </row>
    <row r="891" ht="15.75" customHeight="1">
      <c r="A891" s="1" t="n">
        <v>16882</v>
      </c>
      <c r="B891" s="15" t="n">
        <v>446.9</v>
      </c>
    </row>
    <row r="892" ht="15.75" customHeight="1">
      <c r="A892" s="1" t="n">
        <v>16915</v>
      </c>
      <c r="B892" s="15" t="n">
        <v>573.9725</v>
      </c>
    </row>
    <row r="893" ht="15.75" customHeight="1">
      <c r="A893" s="1" t="n">
        <v>16952</v>
      </c>
      <c r="B893" s="15" t="n">
        <v>203.33</v>
      </c>
    </row>
    <row r="894" ht="15.75" customHeight="1">
      <c r="A894" s="1" t="n">
        <v>17331</v>
      </c>
      <c r="B894" s="15" t="n">
        <v>231.445</v>
      </c>
    </row>
    <row r="895" ht="15.75" customHeight="1">
      <c r="A895" s="1" t="n">
        <v>17334</v>
      </c>
      <c r="B895" s="15" t="n">
        <v>1742.49</v>
      </c>
    </row>
    <row r="896" ht="15.75" customHeight="1">
      <c r="A896" s="1" t="n">
        <v>17397</v>
      </c>
      <c r="B896" s="15" t="n">
        <v>120.855</v>
      </c>
    </row>
    <row r="897" ht="15.75" customHeight="1">
      <c r="A897" s="1" t="n">
        <v>17414</v>
      </c>
      <c r="B897" s="15" t="n">
        <v>4837.8225</v>
      </c>
    </row>
    <row r="898" ht="15.75" customHeight="1">
      <c r="A898" s="1" t="n">
        <v>17602</v>
      </c>
      <c r="B898" s="15" t="n">
        <v>2486.0975</v>
      </c>
    </row>
    <row r="899" ht="15.75" customHeight="1">
      <c r="A899" s="1" t="n">
        <v>17673</v>
      </c>
      <c r="B899" s="15" t="n">
        <v>843.8</v>
      </c>
    </row>
    <row r="900" ht="15.75" customHeight="1">
      <c r="A900" s="1" t="n">
        <v>17874</v>
      </c>
      <c r="B900" s="15" t="n">
        <v>1286.62</v>
      </c>
    </row>
    <row r="901" ht="15.75" customHeight="1">
      <c r="A901" s="1" t="n">
        <v>17940</v>
      </c>
      <c r="B901" s="15" t="n">
        <v>443.87</v>
      </c>
    </row>
    <row r="902" ht="15.75" customHeight="1">
      <c r="A902" s="1" t="n">
        <v>17947</v>
      </c>
      <c r="B902" s="15" t="n">
        <v>866.3</v>
      </c>
    </row>
    <row r="903" ht="15.75" customHeight="1">
      <c r="A903" s="1" t="n">
        <v>18001</v>
      </c>
      <c r="B903" s="15" t="n">
        <v>273.165</v>
      </c>
    </row>
    <row r="904" ht="15.75" customHeight="1">
      <c r="A904" s="1" t="n">
        <v>18002</v>
      </c>
      <c r="B904" s="15" t="n">
        <v>84.47750000000001</v>
      </c>
    </row>
    <row r="905" ht="15.75" customHeight="1">
      <c r="A905" s="1" t="n">
        <v>18270</v>
      </c>
      <c r="B905" s="15" t="n">
        <v>271.8200000000001</v>
      </c>
    </row>
    <row r="906" ht="15.75" customHeight="1">
      <c r="A906" s="1" t="n">
        <v>18271</v>
      </c>
      <c r="B906" s="15" t="n">
        <v>873.4125</v>
      </c>
    </row>
    <row r="907" ht="15.75" customHeight="1">
      <c r="A907" s="1" t="n">
        <v>18395</v>
      </c>
      <c r="B907" s="15" t="n">
        <v>2200.0725</v>
      </c>
    </row>
    <row r="908" ht="15.75" customHeight="1">
      <c r="A908" s="1" t="n">
        <v>18558</v>
      </c>
      <c r="B908" s="15" t="n">
        <v>700.125</v>
      </c>
    </row>
    <row r="909" ht="15.75" customHeight="1">
      <c r="A909" s="1" t="n">
        <v>18756</v>
      </c>
      <c r="B909" s="15" t="n">
        <v>155.231</v>
      </c>
    </row>
    <row r="910" ht="15.75" customHeight="1">
      <c r="A910" s="1" t="n">
        <v>18830</v>
      </c>
      <c r="B910" s="15" t="n">
        <v>504.8825</v>
      </c>
    </row>
    <row r="911" ht="15.75" customHeight="1">
      <c r="A911" s="1" t="n">
        <v>18921</v>
      </c>
      <c r="B911" s="15" t="n">
        <v>95.30500000000001</v>
      </c>
    </row>
    <row r="912" ht="15.75" customHeight="1">
      <c r="A912" s="1" t="n">
        <v>18924</v>
      </c>
      <c r="B912" s="15" t="n">
        <v>513.675</v>
      </c>
    </row>
    <row r="913" ht="15.75" customHeight="1">
      <c r="A913" s="1" t="n">
        <v>19125</v>
      </c>
      <c r="B913" s="15" t="n">
        <v>3140.8</v>
      </c>
    </row>
    <row r="914" ht="15.75" customHeight="1">
      <c r="A914" s="1" t="n">
        <v>19268</v>
      </c>
      <c r="B914" s="15" t="n">
        <v>295.8</v>
      </c>
    </row>
    <row r="915" ht="15.75" customHeight="1">
      <c r="A915" s="1" t="n">
        <v>19372</v>
      </c>
      <c r="B915" s="15" t="n">
        <v>2143.6</v>
      </c>
    </row>
    <row r="916" ht="15.75" customHeight="1">
      <c r="A916" s="1" t="n">
        <v>19580</v>
      </c>
      <c r="B916" s="15" t="n">
        <v>1280</v>
      </c>
    </row>
    <row r="917" ht="15.75" customHeight="1">
      <c r="A917" s="1" t="n">
        <v>19583</v>
      </c>
      <c r="B917" s="15" t="n">
        <v>1269.4</v>
      </c>
    </row>
    <row r="918" ht="15.75" customHeight="1">
      <c r="A918" s="1" t="n">
        <v>19613</v>
      </c>
      <c r="B918" s="15" t="n">
        <v>3469.7</v>
      </c>
    </row>
    <row r="919" ht="15.75" customHeight="1">
      <c r="A919" s="1" t="n">
        <v>19712</v>
      </c>
      <c r="B919" s="15" t="n">
        <v>51.567</v>
      </c>
    </row>
    <row r="920" ht="15.75" customHeight="1">
      <c r="A920" s="1" t="n">
        <v>19951</v>
      </c>
      <c r="B920" s="15" t="n">
        <v>3150</v>
      </c>
    </row>
    <row r="921" ht="15.75" customHeight="1">
      <c r="A921" s="19" t="n">
        <v>20221</v>
      </c>
      <c r="B921" s="20" t="n">
        <v>54</v>
      </c>
    </row>
    <row r="922" ht="15.75" customHeight="1">
      <c r="A922" s="1" t="n">
        <v>21114</v>
      </c>
      <c r="B922" s="15" t="n">
        <v>303.8</v>
      </c>
    </row>
    <row r="923" ht="15.75" customHeight="1">
      <c r="A923" s="1" t="n">
        <v>21310</v>
      </c>
      <c r="B923" s="15" t="n">
        <v>2463.6875</v>
      </c>
    </row>
    <row r="924" ht="15.75" customHeight="1">
      <c r="A924" s="1" t="n">
        <v>21885</v>
      </c>
      <c r="B924" s="15" t="n">
        <v>1398.52</v>
      </c>
    </row>
    <row r="925" ht="15.75" customHeight="1">
      <c r="A925" s="1" t="n">
        <v>21947</v>
      </c>
      <c r="B925" s="15" t="n">
        <v>732</v>
      </c>
    </row>
    <row r="926" ht="15.75" customHeight="1">
      <c r="A926" s="1" t="n">
        <v>22055</v>
      </c>
      <c r="B926" s="15" t="n">
        <v>130</v>
      </c>
    </row>
    <row r="927" ht="15.75" customHeight="1">
      <c r="A927" s="1" t="n">
        <v>22454</v>
      </c>
      <c r="B927" s="15" t="n">
        <v>16.66</v>
      </c>
    </row>
    <row r="928" ht="15.75" customHeight="1">
      <c r="A928" s="19" t="n">
        <v>22634</v>
      </c>
      <c r="B928" s="20" t="n">
        <v>1619</v>
      </c>
    </row>
    <row r="929" ht="15.75" customHeight="1">
      <c r="A929" s="1" t="n">
        <v>22785</v>
      </c>
      <c r="B929" s="15" t="n">
        <v>274.8</v>
      </c>
    </row>
    <row r="930" ht="15.75" customHeight="1">
      <c r="A930" s="1" t="n">
        <v>23029</v>
      </c>
      <c r="B930" s="15" t="n">
        <v>219</v>
      </c>
    </row>
    <row r="931" ht="15.75" customHeight="1">
      <c r="A931" s="1" t="n">
        <v>23241</v>
      </c>
      <c r="B931" s="15" t="n">
        <v>564.66</v>
      </c>
    </row>
    <row r="932" ht="15.75" customHeight="1">
      <c r="A932" s="1" t="n">
        <v>23365</v>
      </c>
      <c r="B932" s="15" t="n">
        <v>199.75</v>
      </c>
    </row>
    <row r="933" ht="15.75" customHeight="1">
      <c r="A933" s="1" t="n">
        <v>23828</v>
      </c>
      <c r="B933" s="15" t="n">
        <v>1106.86</v>
      </c>
    </row>
    <row r="934" ht="15.75" customHeight="1">
      <c r="A934" s="1" t="n">
        <v>24405</v>
      </c>
      <c r="B934" s="15" t="n">
        <v>976</v>
      </c>
    </row>
    <row r="935" ht="15.75" customHeight="1">
      <c r="A935" s="1" t="n">
        <v>25380</v>
      </c>
      <c r="B935" s="15" t="n">
        <v>5.5</v>
      </c>
    </row>
    <row r="936" ht="15.75" customHeight="1">
      <c r="A936" s="1" t="n">
        <v>27756</v>
      </c>
      <c r="B936" s="15" t="n">
        <v>780</v>
      </c>
    </row>
    <row r="937" ht="15.75" customHeight="1">
      <c r="A937" s="1" t="n">
        <v>29799</v>
      </c>
      <c r="B937" s="15" t="n">
        <v>115</v>
      </c>
    </row>
    <row r="938" ht="15.75" customHeight="1">
      <c r="A938" s="19" t="n">
        <v>30802</v>
      </c>
      <c r="B938" s="20" t="n">
        <v>211</v>
      </c>
    </row>
    <row r="939" ht="15.75" customHeight="1">
      <c r="A939" s="19" t="n">
        <v>31362</v>
      </c>
      <c r="B939" s="20" t="n">
        <v>1054</v>
      </c>
    </row>
    <row r="940" ht="15.75" customHeight="1">
      <c r="A940" s="1" t="n">
        <v>32363</v>
      </c>
      <c r="B940" s="15" t="n">
        <v>2160</v>
      </c>
    </row>
    <row r="941" ht="15.75" customHeight="1">
      <c r="A941" s="1" t="n">
        <v>32913</v>
      </c>
      <c r="B941" s="15" t="n">
        <v>10</v>
      </c>
    </row>
    <row r="942" ht="15.75" customHeight="1">
      <c r="A942" s="19" t="n">
        <v>32978</v>
      </c>
      <c r="B942" s="20" t="n">
        <v>125</v>
      </c>
    </row>
    <row r="943" ht="15.75" customHeight="1">
      <c r="A943" s="1" t="n">
        <v>14</v>
      </c>
      <c r="B943" s="15" t="n">
        <v>1100</v>
      </c>
    </row>
    <row r="944" ht="15.75" customHeight="1">
      <c r="A944" s="19" t="n">
        <v>386</v>
      </c>
      <c r="B944" s="20" t="n">
        <v>412</v>
      </c>
    </row>
    <row r="945" ht="15.75" customHeight="1">
      <c r="A945" s="1" t="n">
        <v>597</v>
      </c>
      <c r="B945" s="15" t="n">
        <v>1196</v>
      </c>
    </row>
    <row r="946" ht="15.75" customHeight="1">
      <c r="A946" s="1" t="n">
        <v>840</v>
      </c>
      <c r="B946" s="15" t="n">
        <v>650.25</v>
      </c>
    </row>
    <row r="947" ht="15.75" customHeight="1">
      <c r="A947" s="1" t="n">
        <v>845</v>
      </c>
      <c r="B947" s="15" t="n">
        <v>887.0700000000001</v>
      </c>
    </row>
    <row r="948" ht="15.75" customHeight="1">
      <c r="A948" s="1" t="n">
        <v>1405</v>
      </c>
      <c r="B948" s="15" t="n">
        <v>900</v>
      </c>
    </row>
    <row r="949" ht="15.75" customHeight="1">
      <c r="A949" s="1" t="n">
        <v>1676</v>
      </c>
      <c r="B949" s="15" t="n">
        <v>322</v>
      </c>
    </row>
    <row r="950" ht="15.75" customHeight="1">
      <c r="A950" s="19" t="n">
        <v>1759</v>
      </c>
      <c r="B950" s="20" t="n">
        <v>3472</v>
      </c>
    </row>
    <row r="951" ht="15.75" customHeight="1">
      <c r="A951" s="1" t="n">
        <v>1947</v>
      </c>
      <c r="B951" s="15" t="n">
        <v>500</v>
      </c>
    </row>
    <row r="952" ht="15.75" customHeight="1">
      <c r="A952" s="1" t="n">
        <v>2429</v>
      </c>
      <c r="B952" s="15" t="n">
        <v>319.7</v>
      </c>
    </row>
    <row r="953" ht="15.75" customHeight="1">
      <c r="A953" s="1" t="n">
        <v>2474</v>
      </c>
      <c r="B953" s="15" t="n">
        <v>559.83</v>
      </c>
    </row>
    <row r="954" ht="15.75" customHeight="1">
      <c r="A954" s="1" t="n">
        <v>2511</v>
      </c>
      <c r="B954" s="15" t="n">
        <v>2200</v>
      </c>
    </row>
    <row r="955" ht="15.75" customHeight="1">
      <c r="A955" s="19" t="n">
        <v>2572</v>
      </c>
      <c r="B955" s="20" t="n">
        <v>934</v>
      </c>
    </row>
    <row r="956" ht="15.75" customHeight="1">
      <c r="A956" s="1" t="n">
        <v>3051</v>
      </c>
      <c r="B956" s="15" t="n">
        <v>1000</v>
      </c>
    </row>
    <row r="957" ht="15.75" customHeight="1">
      <c r="A957" s="1" t="n">
        <v>3804</v>
      </c>
      <c r="B957" s="15" t="n">
        <v>750</v>
      </c>
    </row>
    <row r="958" ht="15.75" customHeight="1">
      <c r="A958" s="19" t="n">
        <v>3965</v>
      </c>
      <c r="B958" s="20" t="n">
        <v>843</v>
      </c>
    </row>
    <row r="959" ht="15.75" customHeight="1">
      <c r="A959" s="19" t="n">
        <v>4172</v>
      </c>
      <c r="B959" s="20" t="n">
        <v>93</v>
      </c>
    </row>
    <row r="960" ht="15.75" customHeight="1">
      <c r="A960" s="1" t="n">
        <v>4632</v>
      </c>
      <c r="B960" s="15" t="n">
        <v>1000</v>
      </c>
    </row>
    <row r="961" ht="15.75" customHeight="1">
      <c r="A961" s="1" t="n">
        <v>5227</v>
      </c>
      <c r="B961" s="15" t="n">
        <v>1000</v>
      </c>
    </row>
    <row r="962" ht="15.75" customHeight="1">
      <c r="A962" s="1" t="n">
        <v>5337</v>
      </c>
      <c r="B962" s="15" t="n">
        <v>650</v>
      </c>
    </row>
    <row r="963" ht="15.75" customHeight="1">
      <c r="A963" s="1" t="n">
        <v>5434</v>
      </c>
      <c r="B963" s="15" t="n">
        <v>700</v>
      </c>
    </row>
    <row r="964" ht="15.75" customHeight="1">
      <c r="A964" s="1" t="n">
        <v>5807</v>
      </c>
      <c r="B964" s="15" t="n">
        <v>635</v>
      </c>
    </row>
    <row r="965" ht="15.75" customHeight="1">
      <c r="A965" s="19" t="n">
        <v>6031</v>
      </c>
      <c r="B965" s="20" t="n">
        <v>787</v>
      </c>
    </row>
    <row r="966" ht="15.75" customHeight="1">
      <c r="A966" s="1" t="n">
        <v>6068</v>
      </c>
      <c r="B966" s="15" t="n">
        <v>360</v>
      </c>
    </row>
    <row r="967" ht="15.75" customHeight="1">
      <c r="A967" s="1" t="n">
        <v>6323</v>
      </c>
      <c r="B967" s="15" t="n">
        <v>2350</v>
      </c>
    </row>
    <row r="968" ht="15.75" customHeight="1">
      <c r="A968" s="1" t="n">
        <v>7126</v>
      </c>
      <c r="B968" s="15" t="n">
        <v>337.1</v>
      </c>
    </row>
    <row r="969" ht="15.75" customHeight="1">
      <c r="A969" s="1" t="n">
        <v>7296</v>
      </c>
      <c r="B969" s="15" t="n">
        <v>16.10000000000002</v>
      </c>
    </row>
    <row r="970" ht="15.75" customHeight="1">
      <c r="A970" s="1" t="n">
        <v>7440</v>
      </c>
      <c r="B970" s="15" t="n">
        <v>650</v>
      </c>
    </row>
    <row r="971" ht="15.75" customHeight="1">
      <c r="A971" s="1" t="n">
        <v>7503</v>
      </c>
      <c r="B971" s="15" t="n">
        <v>1393</v>
      </c>
    </row>
    <row r="972" ht="15.75" customHeight="1">
      <c r="A972" s="1" t="n">
        <v>7784</v>
      </c>
      <c r="B972" s="15" t="n">
        <v>1740</v>
      </c>
    </row>
    <row r="973" ht="15.75" customHeight="1">
      <c r="A973" s="1" t="n">
        <v>7811</v>
      </c>
      <c r="B973" s="15" t="n">
        <v>102.6</v>
      </c>
    </row>
    <row r="974" ht="15.75" customHeight="1">
      <c r="A974" s="1" t="n">
        <v>8054</v>
      </c>
      <c r="B974" s="15" t="n">
        <v>824.88</v>
      </c>
    </row>
    <row r="975" ht="15.75" customHeight="1">
      <c r="A975" s="1" t="n">
        <v>9030</v>
      </c>
      <c r="B975" s="15" t="n">
        <v>873.63</v>
      </c>
    </row>
    <row r="976" ht="15.75" customHeight="1">
      <c r="A976" s="1" t="n">
        <v>9170</v>
      </c>
      <c r="B976" s="15" t="n">
        <v>62.44999999999999</v>
      </c>
    </row>
    <row r="977" ht="15.75" customHeight="1">
      <c r="A977" s="1" t="n">
        <v>9302</v>
      </c>
      <c r="B977" s="15" t="n">
        <v>506.0025</v>
      </c>
    </row>
    <row r="978" ht="15.75" customHeight="1">
      <c r="A978" s="1" t="n">
        <v>9344</v>
      </c>
      <c r="B978" s="15" t="n">
        <v>1100</v>
      </c>
    </row>
    <row r="979" ht="15.75" customHeight="1">
      <c r="A979" s="1" t="n">
        <v>9808</v>
      </c>
      <c r="B979" s="15" t="n">
        <v>1000</v>
      </c>
    </row>
    <row r="980" ht="15.75" customHeight="1">
      <c r="A980" s="1" t="n">
        <v>9835</v>
      </c>
      <c r="B980" s="15" t="n">
        <v>1000</v>
      </c>
    </row>
    <row r="981" ht="15.75" customHeight="1">
      <c r="A981" s="1" t="n">
        <v>11758</v>
      </c>
      <c r="B981" s="15" t="n">
        <v>650</v>
      </c>
    </row>
    <row r="982" ht="15.75" customHeight="1">
      <c r="A982" s="1" t="n">
        <v>12562</v>
      </c>
      <c r="B982" s="15" t="n">
        <v>598.024</v>
      </c>
    </row>
    <row r="983" ht="15.75" customHeight="1">
      <c r="A983" s="1" t="n">
        <v>13341</v>
      </c>
      <c r="B983" s="15" t="n">
        <v>747.0225</v>
      </c>
    </row>
    <row r="984" ht="15.75" customHeight="1">
      <c r="A984" s="1" t="n">
        <v>13472</v>
      </c>
      <c r="B984" s="15" t="n">
        <v>1100</v>
      </c>
    </row>
    <row r="985" ht="15.75" customHeight="1">
      <c r="A985" s="1" t="n">
        <v>13543</v>
      </c>
      <c r="B985" s="15" t="n">
        <v>650</v>
      </c>
    </row>
    <row r="986" ht="15.75" customHeight="1">
      <c r="A986" s="1" t="n">
        <v>13718</v>
      </c>
      <c r="B986" s="15" t="n">
        <v>650</v>
      </c>
    </row>
    <row r="987" ht="15.75" customHeight="1">
      <c r="A987" s="1" t="n">
        <v>13781</v>
      </c>
      <c r="B987" s="15" t="n">
        <v>997.5</v>
      </c>
    </row>
    <row r="988" ht="15.75" customHeight="1">
      <c r="A988" s="1" t="n">
        <v>13901</v>
      </c>
      <c r="B988" s="15" t="n">
        <v>600.51</v>
      </c>
    </row>
    <row r="989" ht="15.75" customHeight="1">
      <c r="A989" s="1" t="n">
        <v>13981</v>
      </c>
      <c r="B989" s="15" t="n">
        <v>655.75</v>
      </c>
    </row>
    <row r="990" ht="15.75" customHeight="1">
      <c r="A990" s="1" t="n">
        <v>15093</v>
      </c>
      <c r="B990" s="15" t="n">
        <v>540.5</v>
      </c>
    </row>
    <row r="991" ht="15.75" customHeight="1">
      <c r="A991" s="1" t="n">
        <v>15393</v>
      </c>
      <c r="B991" s="15" t="n">
        <v>1000</v>
      </c>
    </row>
    <row r="992" ht="15.75" customHeight="1">
      <c r="A992" s="19" t="n">
        <v>15469</v>
      </c>
      <c r="B992" s="20" t="n">
        <v>449</v>
      </c>
    </row>
    <row r="993" ht="15.75" customHeight="1">
      <c r="A993" s="1" t="n">
        <v>15470</v>
      </c>
      <c r="B993" s="15" t="n">
        <v>1000</v>
      </c>
    </row>
    <row r="994" ht="15.75" customHeight="1">
      <c r="A994" s="1" t="n">
        <v>15557</v>
      </c>
      <c r="B994" s="15" t="n">
        <v>399.5425</v>
      </c>
    </row>
    <row r="995" ht="15.75" customHeight="1">
      <c r="A995" s="19" t="n">
        <v>15979</v>
      </c>
      <c r="B995" s="20" t="n">
        <v>1020</v>
      </c>
    </row>
    <row r="996" ht="15.75" customHeight="1">
      <c r="A996" s="1" t="n">
        <v>16185</v>
      </c>
      <c r="B996" s="15" t="n">
        <v>5208.992</v>
      </c>
    </row>
    <row r="997" ht="15.75" customHeight="1">
      <c r="A997" s="19" t="n">
        <v>16280</v>
      </c>
      <c r="B997" s="20" t="n">
        <v>225</v>
      </c>
    </row>
    <row r="998" ht="15.75" customHeight="1">
      <c r="A998" s="1" t="n">
        <v>17100</v>
      </c>
      <c r="B998" s="15" t="n">
        <v>26.14000000000003</v>
      </c>
    </row>
    <row r="999" ht="15.75" customHeight="1">
      <c r="A999" s="1" t="n">
        <v>17626</v>
      </c>
      <c r="B999" s="15" t="n">
        <v>1100</v>
      </c>
    </row>
    <row r="1000" ht="15.75" customHeight="1">
      <c r="A1000" s="1" t="n">
        <v>17683</v>
      </c>
      <c r="B1000" s="15" t="n">
        <v>1100</v>
      </c>
    </row>
    <row r="1001" ht="15.75" customHeight="1">
      <c r="A1001" s="1" t="n">
        <v>17732</v>
      </c>
      <c r="B1001" s="15" t="n">
        <v>202.62</v>
      </c>
    </row>
    <row r="1002" ht="15.75" customHeight="1">
      <c r="A1002" s="1" t="n">
        <v>18069</v>
      </c>
      <c r="B1002" s="15" t="n">
        <v>53.6545</v>
      </c>
    </row>
    <row r="1003" ht="15.75" customHeight="1">
      <c r="A1003" s="1" t="n">
        <v>18831</v>
      </c>
      <c r="B1003" s="15" t="n">
        <v>250.24</v>
      </c>
    </row>
    <row r="1004" ht="15.75" customHeight="1">
      <c r="A1004" s="1" t="n">
        <v>18850</v>
      </c>
      <c r="B1004" s="15" t="n">
        <v>1500</v>
      </c>
    </row>
    <row r="1005" ht="15.75" customHeight="1">
      <c r="A1005" s="1" t="n">
        <v>18902</v>
      </c>
      <c r="B1005" s="15" t="n">
        <v>1257.3</v>
      </c>
    </row>
    <row r="1006" ht="15.75" customHeight="1">
      <c r="A1006" s="1" t="n">
        <v>18954</v>
      </c>
      <c r="B1006" s="15" t="n">
        <v>800</v>
      </c>
    </row>
    <row r="1007" ht="15.75" customHeight="1">
      <c r="A1007" s="1" t="n">
        <v>20173</v>
      </c>
      <c r="B1007" s="15" t="n">
        <v>544</v>
      </c>
    </row>
    <row r="1008" ht="15.75" customHeight="1">
      <c r="A1008" s="1" t="n">
        <v>20797</v>
      </c>
      <c r="B1008" s="15" t="n">
        <v>284.606</v>
      </c>
    </row>
    <row r="1009" ht="15.75" customHeight="1">
      <c r="A1009" s="1" t="n">
        <v>20888</v>
      </c>
      <c r="B1009" s="15" t="n">
        <v>919.58</v>
      </c>
    </row>
    <row r="1010" ht="15.75" customHeight="1">
      <c r="A1010" s="19" t="n">
        <v>20934</v>
      </c>
      <c r="B1010" s="20" t="n">
        <v>56</v>
      </c>
    </row>
    <row r="1011" ht="15.75" customHeight="1">
      <c r="A1011" s="1" t="n">
        <v>20971</v>
      </c>
      <c r="B1011" s="15" t="n">
        <v>1100</v>
      </c>
    </row>
    <row r="1012" ht="15.75" customHeight="1">
      <c r="A1012" s="1" t="n">
        <v>21118</v>
      </c>
      <c r="B1012" s="15" t="n">
        <v>94.87</v>
      </c>
    </row>
    <row r="1013" ht="15.75" customHeight="1">
      <c r="A1013" s="1" t="n">
        <v>21294</v>
      </c>
      <c r="B1013" s="15" t="n">
        <v>59.74</v>
      </c>
    </row>
    <row r="1014" ht="15.75" customHeight="1">
      <c r="A1014" s="19" t="n">
        <v>21298</v>
      </c>
      <c r="B1014" s="20" t="n">
        <v>266</v>
      </c>
    </row>
    <row r="1015" ht="15.75" customHeight="1">
      <c r="A1015" s="1" t="n">
        <v>22194</v>
      </c>
      <c r="B1015" s="15" t="n">
        <v>526</v>
      </c>
    </row>
    <row r="1016" ht="15.75" customHeight="1">
      <c r="A1016" s="19" t="n">
        <v>22435</v>
      </c>
      <c r="B1016" s="20" t="n">
        <v>600</v>
      </c>
    </row>
    <row r="1017" ht="15.75" customHeight="1">
      <c r="A1017" s="1" t="n">
        <v>22462</v>
      </c>
      <c r="B1017" s="15" t="n">
        <v>1000</v>
      </c>
    </row>
    <row r="1018" ht="15.75" customHeight="1">
      <c r="A1018" s="1" t="n">
        <v>22488</v>
      </c>
      <c r="B1018" s="15" t="n">
        <v>293.38</v>
      </c>
    </row>
    <row r="1019" ht="15.75" customHeight="1">
      <c r="A1019" s="1" t="n">
        <v>22497</v>
      </c>
      <c r="B1019" s="15" t="n">
        <v>180</v>
      </c>
    </row>
    <row r="1020" ht="15.75" customHeight="1">
      <c r="A1020" s="19" t="n">
        <v>23271</v>
      </c>
      <c r="B1020" s="20" t="n">
        <v>11</v>
      </c>
    </row>
    <row r="1021" ht="15.75" customHeight="1">
      <c r="A1021" s="1" t="n">
        <v>24364</v>
      </c>
      <c r="B1021" s="15" t="n">
        <v>1800</v>
      </c>
    </row>
    <row r="1022" ht="15.75" customHeight="1">
      <c r="A1022" s="1" t="n">
        <v>24982</v>
      </c>
      <c r="B1022" s="15" t="n">
        <v>747.87</v>
      </c>
    </row>
    <row r="1023" ht="15.75" customHeight="1">
      <c r="A1023" s="1" t="n">
        <v>26588</v>
      </c>
      <c r="B1023" s="15" t="n">
        <v>999</v>
      </c>
    </row>
    <row r="1024" ht="15.75" customHeight="1">
      <c r="A1024" s="1" t="n">
        <v>26631</v>
      </c>
      <c r="B1024" s="15" t="n">
        <v>1100</v>
      </c>
    </row>
    <row r="1025" ht="15.75" customHeight="1">
      <c r="A1025" s="1" t="n">
        <v>27016</v>
      </c>
      <c r="B1025" s="15" t="n">
        <v>432.2625</v>
      </c>
    </row>
    <row r="1026" ht="15.75" customHeight="1">
      <c r="A1026" s="1" t="n">
        <v>27135</v>
      </c>
      <c r="B1026" s="15" t="n">
        <v>380</v>
      </c>
    </row>
    <row r="1027" ht="15.75" customHeight="1">
      <c r="A1027" s="1" t="n">
        <v>29264</v>
      </c>
      <c r="B1027" s="15" t="n">
        <v>1000</v>
      </c>
    </row>
    <row r="1028" ht="15.75" customHeight="1">
      <c r="A1028" s="1" t="n">
        <v>29641</v>
      </c>
      <c r="B1028" s="15" t="n">
        <v>251.54</v>
      </c>
    </row>
    <row r="1029" ht="15.75" customHeight="1">
      <c r="A1029" s="19" t="n">
        <v>29706</v>
      </c>
      <c r="B1029" s="20" t="n">
        <v>506</v>
      </c>
    </row>
    <row r="1030" ht="15.75" customHeight="1">
      <c r="A1030" s="1" t="n">
        <v>29890</v>
      </c>
      <c r="B1030" s="15" t="n">
        <v>266</v>
      </c>
    </row>
    <row r="1031" ht="15.75" customHeight="1">
      <c r="A1031" s="19" t="n">
        <v>30629</v>
      </c>
      <c r="B1031" s="20" t="n">
        <v>2540</v>
      </c>
    </row>
    <row r="1032" ht="15.75" customHeight="1">
      <c r="A1032" s="1" t="n">
        <v>1102</v>
      </c>
      <c r="B1032" s="15" t="n">
        <v>1800</v>
      </c>
    </row>
  </sheetData>
  <conditionalFormatting sqref="A2:A254">
    <cfRule type="duplicateValues" priority="5" dxfId="16"/>
  </conditionalFormatting>
  <conditionalFormatting sqref="A298:A549">
    <cfRule type="duplicateValues" priority="4" dxfId="16"/>
  </conditionalFormatting>
  <conditionalFormatting sqref="A591:A593 A595:A672">
    <cfRule type="duplicateValues" priority="3" dxfId="16"/>
  </conditionalFormatting>
  <conditionalFormatting sqref="A594">
    <cfRule type="duplicateValues" priority="2" dxfId="16"/>
  </conditionalFormatting>
  <conditionalFormatting sqref="A673:A930">
    <cfRule type="duplicateValues" priority="6" dxfId="16"/>
  </conditionalFormatting>
  <conditionalFormatting sqref="A943:A1014">
    <cfRule type="duplicateValues" priority="7" dxfId="16"/>
  </conditionalFormatting>
  <conditionalFormatting sqref="A1032">
    <cfRule type="duplicateValues" priority="1" dxfId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Mercy</dc:creator>
  <dcterms:created xsi:type="dcterms:W3CDTF">2015-06-05T18:17:20Z</dcterms:created>
  <dcterms:modified xsi:type="dcterms:W3CDTF">2024-07-17T13:06:33Z</dcterms:modified>
  <cp:lastModifiedBy>Mercy</cp:lastModifiedBy>
</cp:coreProperties>
</file>