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sem\IS\2\"/>
    </mc:Choice>
  </mc:AlternateContent>
  <xr:revisionPtr revIDLastSave="0" documentId="13_ncr:1_{12D13FCB-F5E4-4D0E-BF08-A5E61C29E3B4}" xr6:coauthVersionLast="47" xr6:coauthVersionMax="47" xr10:uidLastSave="{00000000-0000-0000-0000-000000000000}"/>
  <bookViews>
    <workbookView xWindow="-108" yWindow="-108" windowWidth="23256" windowHeight="12456" xr2:uid="{8F9E6127-0013-4487-A8D7-748909C48BB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<sst xmlns="http://schemas.openxmlformats.org/spreadsheetml/2006/main" count="59" uniqueCount="59">
  <si>
    <t>б</t>
  </si>
  <si>
    <t>в</t>
  </si>
  <si>
    <t>г</t>
  </si>
  <si>
    <t>д</t>
  </si>
  <si>
    <t>е</t>
  </si>
  <si>
    <t>ё</t>
  </si>
  <si>
    <t>ж</t>
  </si>
  <si>
    <t>з</t>
  </si>
  <si>
    <t>и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</si>
  <si>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</si>
  <si>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</si>
  <si>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</si>
  <si>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</si>
  <si>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</si>
  <si>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</si>
  <si>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</si>
  <si>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</si>
  <si>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</si>
  <si>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</si>
  <si>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</si>
  <si>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</si>
  <si>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</si>
  <si>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</si>
  <si>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</si>
  <si>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</si>
  <si>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</si>
  <si>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</si>
  <si>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</si>
  <si>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</si>
  <si>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</si>
  <si>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</si>
  <si>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а</t>
  </si>
  <si>
    <t>й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</si>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</sst>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Вероятность</a:t>
            </a:r>
            <a:r>
              <a:rPr lang="ru-RU" baseline="0"/>
              <a:t> появления символов русского алфавита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Лист1!$B$3:$B$35</c:f>
              <c:strCache>
                <c:ptCount val="33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й</c:v>
                </c:pt>
                <c:pt idx="11">
                  <c:v>к</c:v>
                </c:pt>
                <c:pt idx="12">
                  <c:v>л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</c:v>
                </c:pt>
                <c:pt idx="21">
                  <c:v>ф</c:v>
                </c:pt>
                <c:pt idx="22">
                  <c:v>х</c:v>
                </c:pt>
                <c:pt idx="23">
                  <c:v>ц</c:v>
                </c:pt>
                <c:pt idx="24">
                  <c:v>ч</c:v>
                </c:pt>
                <c:pt idx="25">
                  <c:v>ш</c:v>
                </c:pt>
                <c:pt idx="26">
                  <c:v>щ</c:v>
                </c:pt>
                <c:pt idx="27">
                  <c:v>ъ</c:v>
                </c:pt>
                <c:pt idx="28">
                  <c:v>ы</c:v>
                </c:pt>
                <c:pt idx="29">
                  <c:v>ь</c:v>
                </c:pt>
                <c:pt idx="30">
                  <c:v>э</c:v>
                </c:pt>
                <c:pt idx="31">
                  <c:v>ю</c:v>
                </c:pt>
                <c:pt idx="32">
                  <c:v>я</c:v>
                </c:pt>
              </c:strCache>
            </c:strRef>
          </c:cat>
          <c:val>
            <c:numRef>
              <c:f>Лист1!$C$3:$C$35</c:f>
              <c:numCache>
                <c:formatCode>General</c:formatCode>
                <c:ptCount val="33"/>
                <c:pt idx="0">
                  <c:v>8.6971246655603296E-2</c:v>
                </c:pt>
                <c:pt idx="1">
                  <c:v>1.70860568293426E-2</c:v>
                </c:pt>
                <c:pt idx="2">
                  <c:v>4.7261828157279702E-2</c:v>
                </c:pt>
                <c:pt idx="3">
                  <c:v>2.17258780099569E-2</c:v>
                </c:pt>
                <c:pt idx="4">
                  <c:v>3.02096386358248E-2</c:v>
                </c:pt>
                <c:pt idx="5">
                  <c:v>8.3533714905002193E-2</c:v>
                </c:pt>
                <c:pt idx="6">
                  <c:v>3.8947404070850401E-4</c:v>
                </c:pt>
                <c:pt idx="7">
                  <c:v>9.5675144782741191E-3</c:v>
                </c:pt>
                <c:pt idx="8">
                  <c:v>1.6239374132150201E-2</c:v>
                </c:pt>
                <c:pt idx="9">
                  <c:v>6.5448572492972507E-2</c:v>
                </c:pt>
                <c:pt idx="10">
                  <c:v>1.17519558370305E-2</c:v>
                </c:pt>
                <c:pt idx="11">
                  <c:v>3.7304839638297102E-2</c:v>
                </c:pt>
                <c:pt idx="12">
                  <c:v>4.9903478172519999E-2</c:v>
                </c:pt>
                <c:pt idx="13">
                  <c:v>3.3714905002201298E-2</c:v>
                </c:pt>
                <c:pt idx="14">
                  <c:v>6.3484268635486105E-2</c:v>
                </c:pt>
                <c:pt idx="15">
                  <c:v>0.111101703525586</c:v>
                </c:pt>
                <c:pt idx="16">
                  <c:v>3.0158837673993199E-2</c:v>
                </c:pt>
                <c:pt idx="17">
                  <c:v>4.5382192569512599E-2</c:v>
                </c:pt>
                <c:pt idx="18">
                  <c:v>5.5694787821315997E-2</c:v>
                </c:pt>
                <c:pt idx="19">
                  <c:v>5.4221559928201303E-2</c:v>
                </c:pt>
                <c:pt idx="20">
                  <c:v>3.13611271040065E-2</c:v>
                </c:pt>
                <c:pt idx="21">
                  <c:v>8.63616351136248E-4</c:v>
                </c:pt>
                <c:pt idx="22">
                  <c:v>8.2974904324855207E-3</c:v>
                </c:pt>
                <c:pt idx="23">
                  <c:v>3.0988586717241801E-3</c:v>
                </c:pt>
                <c:pt idx="24">
                  <c:v>1.54942933586209E-2</c:v>
                </c:pt>
                <c:pt idx="25">
                  <c:v>7.2306702340230898E-3</c:v>
                </c:pt>
                <c:pt idx="26">
                  <c:v>2.60778270735259E-3</c:v>
                </c:pt>
                <c:pt idx="27">
                  <c:v>2.37071155213872E-4</c:v>
                </c:pt>
                <c:pt idx="28">
                  <c:v>1.5223354895519301E-2</c:v>
                </c:pt>
                <c:pt idx="29">
                  <c:v>1.8017407796254201E-2</c:v>
                </c:pt>
                <c:pt idx="30">
                  <c:v>1.77803366410404E-3</c:v>
                </c:pt>
                <c:pt idx="31">
                  <c:v>5.1647644528736401E-3</c:v>
                </c:pt>
                <c:pt idx="32">
                  <c:v>1.94737020354252E-2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C-411D-9D52-70080A3BE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950520"/>
        <c:axId val="585944400"/>
      </c:barChart>
      <c:catAx>
        <c:axId val="58595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944400"/>
        <c:crosses val="autoZero"/>
        <c:auto val="1"/>
        <c:lblAlgn val="ctr"/>
        <c:lblOffset val="100"/>
        <c:noMultiLvlLbl val="0"/>
      </c:catAx>
      <c:valAx>
        <c:axId val="5859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950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Вероятность появления символов английского алфавита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Лист1!$B$38:$B$63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Лист1!$C$38:$C$63</c:f>
              <c:numCache>
                <c:formatCode>General</c:formatCode>
                <c:ptCount val="26"/>
                <c:pt idx="0">
                  <c:v>7.9362092908659199E-2</c:v>
                </c:pt>
                <c:pt idx="1">
                  <c:v>1.5911839806477601E-2</c:v>
                </c:pt>
                <c:pt idx="2">
                  <c:v>1.9940569517239298E-2</c:v>
                </c:pt>
                <c:pt idx="3">
                  <c:v>4.96289327897982E-2</c:v>
                </c:pt>
                <c:pt idx="4">
                  <c:v>0.11908196329645</c:v>
                </c:pt>
                <c:pt idx="5">
                  <c:v>2.0469172303603098E-2</c:v>
                </c:pt>
                <c:pt idx="6">
                  <c:v>2.5734294972300599E-2</c:v>
                </c:pt>
                <c:pt idx="7">
                  <c:v>6.7249025668592893E-2</c:v>
                </c:pt>
                <c:pt idx="8">
                  <c:v>6.2151144559422999E-2</c:v>
                </c:pt>
                <c:pt idx="9">
                  <c:v>1.1079753318699601E-3</c:v>
                </c:pt>
                <c:pt idx="10">
                  <c:v>1.19727037883199E-2</c:v>
                </c:pt>
                <c:pt idx="11">
                  <c:v>4.3572399169765103E-2</c:v>
                </c:pt>
                <c:pt idx="12">
                  <c:v>2.20878316833161E-2</c:v>
                </c:pt>
                <c:pt idx="13">
                  <c:v>6.5143573892397902E-2</c:v>
                </c:pt>
                <c:pt idx="14">
                  <c:v>7.8104794755782497E-2</c:v>
                </c:pt>
                <c:pt idx="15">
                  <c:v>1.65091310905045E-2</c:v>
                </c:pt>
                <c:pt idx="16">
                  <c:v>1.2543116964565601E-3</c:v>
                </c:pt>
                <c:pt idx="17">
                  <c:v>6.4635876300975004E-2</c:v>
                </c:pt>
                <c:pt idx="18">
                  <c:v>5.8880974779375497E-2</c:v>
                </c:pt>
                <c:pt idx="19">
                  <c:v>8.6660992399468395E-2</c:v>
                </c:pt>
                <c:pt idx="20">
                  <c:v>2.91239230091534E-2</c:v>
                </c:pt>
                <c:pt idx="21">
                  <c:v>8.6756559004912692E-3</c:v>
                </c:pt>
                <c:pt idx="22">
                  <c:v>2.50802610162911E-2</c:v>
                </c:pt>
                <c:pt idx="23">
                  <c:v>1.1378398960713099E-3</c:v>
                </c:pt>
                <c:pt idx="24">
                  <c:v>2.5734294972300599E-2</c:v>
                </c:pt>
                <c:pt idx="25">
                  <c:v>7.88424494915558E-4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7-4AAE-BD80-68EF9012D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448440"/>
        <c:axId val="583446640"/>
      </c:barChart>
      <c:catAx>
        <c:axId val="58344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446640"/>
        <c:crosses val="autoZero"/>
        <c:auto val="1"/>
        <c:lblAlgn val="ctr"/>
        <c:lblOffset val="100"/>
        <c:noMultiLvlLbl val="0"/>
      </c:catAx>
      <c:valAx>
        <c:axId val="5834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44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171450</xdr:rowOff>
    </xdr:from>
    <xdr:to>
      <xdr:col>17</xdr:col>
      <xdr:colOff>434340</xdr:colOff>
      <xdr:row>27</xdr:row>
      <xdr:rowOff>144780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8FF21D3-335E-F61B-418C-D3E7A45B1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587188</xdr:colOff>
      <xdr:row>36</xdr:row>
      <xdr:rowOff>170329</xdr:rowOff>
    </xdr:from>
    <xdr:to>
      <xdr:col>17</xdr:col>
      <xdr:colOff>609599</xdr:colOff>
      <xdr:row>60</xdr:row>
      <xdr:rowOff>107577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C9841EB-1596-40BE-B9AC-E1F4AF445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7305B-B2E1-45FD-B352-D50AED1DB979}">
  <dimension ref="B3:C63"/>
  <sheetViews>
    <sheetView tabSelected="1" zoomScale="85" zoomScaleNormal="85" workbookViewId="0">
      <selection activeCell="I69" sqref="I69"/>
    </sheetView>
  </sheetViews>
  <sheetFormatPr defaultRowHeight="14.4" x14ac:dyDescent="0.3"/>
  <cols>
    <col min="3" max="3" width="26.88671875" customWidth="1"/>
  </cols>
  <sheetData>
    <row r="3" spans="2:3" x14ac:dyDescent="0.3">
      <c r="B3" t="s">
        <v>31</v>
      </c>
      <c r="C3" s="1">
        <v>8.6971246655603296E-2</v>
      </c>
    </row>
    <row r="4" spans="2:3" x14ac:dyDescent="0.3">
      <c r="B4" t="s">
        <v>0</v>
      </c>
      <c r="C4">
        <v>1.70860568293426E-2</v>
      </c>
    </row>
    <row r="5" spans="2:3" x14ac:dyDescent="0.3">
      <c r="B5" t="s">
        <v>1</v>
      </c>
      <c r="C5">
        <v>4.7261828157279702E-2</v>
      </c>
    </row>
    <row r="6" spans="2:3" x14ac:dyDescent="0.3">
      <c r="B6" t="s">
        <v>2</v>
      </c>
      <c r="C6">
        <v>2.17258780099569E-2</v>
      </c>
    </row>
    <row r="7" spans="2:3" x14ac:dyDescent="0.3">
      <c r="B7" t="s">
        <v>3</v>
      </c>
      <c r="C7">
        <v>3.02096386358248E-2</v>
      </c>
    </row>
    <row r="8" spans="2:3" x14ac:dyDescent="0.3">
      <c r="B8" t="s">
        <v>4</v>
      </c>
      <c r="C8">
        <v>8.3533714905002193E-2</v>
      </c>
    </row>
    <row r="9" spans="2:3" x14ac:dyDescent="0.3">
      <c r="B9" t="s">
        <v>5</v>
      </c>
      <c r="C9">
        <v>3.8947404070850401E-4</v>
      </c>
    </row>
    <row r="10" spans="2:3" x14ac:dyDescent="0.3">
      <c r="B10" t="s">
        <v>6</v>
      </c>
      <c r="C10">
        <v>9.5675144782741191E-3</v>
      </c>
    </row>
    <row r="11" spans="2:3" x14ac:dyDescent="0.3">
      <c r="B11" t="s">
        <v>7</v>
      </c>
      <c r="C11">
        <v>1.6239374132150201E-2</v>
      </c>
    </row>
    <row r="12" spans="2:3" x14ac:dyDescent="0.3">
      <c r="B12" t="s">
        <v>8</v>
      </c>
      <c r="C12">
        <v>6.5448572492972507E-2</v>
      </c>
    </row>
    <row r="13" spans="2:3" x14ac:dyDescent="0.3">
      <c r="B13" t="s">
        <v>32</v>
      </c>
      <c r="C13">
        <v>1.17519558370305E-2</v>
      </c>
    </row>
    <row r="14" spans="2:3" x14ac:dyDescent="0.3">
      <c r="B14" t="s">
        <v>9</v>
      </c>
      <c r="C14">
        <v>3.7304839638297102E-2</v>
      </c>
    </row>
    <row r="15" spans="2:3" x14ac:dyDescent="0.3">
      <c r="B15" t="s">
        <v>10</v>
      </c>
      <c r="C15">
        <v>4.9903478172519999E-2</v>
      </c>
    </row>
    <row r="16" spans="2:3" x14ac:dyDescent="0.3">
      <c r="B16" t="s">
        <v>11</v>
      </c>
      <c r="C16">
        <v>3.3714905002201298E-2</v>
      </c>
    </row>
    <row r="17" spans="2:3" x14ac:dyDescent="0.3">
      <c r="B17" t="s">
        <v>12</v>
      </c>
      <c r="C17">
        <v>6.3484268635486105E-2</v>
      </c>
    </row>
    <row r="18" spans="2:3" x14ac:dyDescent="0.3">
      <c r="B18" t="s">
        <v>13</v>
      </c>
      <c r="C18">
        <v>0.111101703525586</v>
      </c>
    </row>
    <row r="19" spans="2:3" x14ac:dyDescent="0.3">
      <c r="B19" t="s">
        <v>14</v>
      </c>
      <c r="C19">
        <v>3.0158837673993199E-2</v>
      </c>
    </row>
    <row r="20" spans="2:3" x14ac:dyDescent="0.3">
      <c r="B20" t="s">
        <v>15</v>
      </c>
      <c r="C20">
        <v>4.5382192569512599E-2</v>
      </c>
    </row>
    <row r="21" spans="2:3" x14ac:dyDescent="0.3">
      <c r="B21" t="s">
        <v>16</v>
      </c>
      <c r="C21">
        <v>5.5694787821315997E-2</v>
      </c>
    </row>
    <row r="22" spans="2:3" x14ac:dyDescent="0.3">
      <c r="B22" t="s">
        <v>17</v>
      </c>
      <c r="C22">
        <v>5.4221559928201303E-2</v>
      </c>
    </row>
    <row r="23" spans="2:3" x14ac:dyDescent="0.3">
      <c r="B23" t="s">
        <v>18</v>
      </c>
      <c r="C23">
        <v>3.13611271040065E-2</v>
      </c>
    </row>
    <row r="24" spans="2:3" x14ac:dyDescent="0.3">
      <c r="B24" t="s">
        <v>19</v>
      </c>
      <c r="C24">
        <v>8.63616351136248E-4</v>
      </c>
    </row>
    <row r="25" spans="2:3" x14ac:dyDescent="0.3">
      <c r="B25" t="s">
        <v>20</v>
      </c>
      <c r="C25">
        <v>8.2974904324855207E-3</v>
      </c>
    </row>
    <row r="26" spans="2:3" x14ac:dyDescent="0.3">
      <c r="B26" t="s">
        <v>21</v>
      </c>
      <c r="C26">
        <v>3.0988586717241801E-3</v>
      </c>
    </row>
    <row r="27" spans="2:3" x14ac:dyDescent="0.3">
      <c r="B27" t="s">
        <v>22</v>
      </c>
      <c r="C27">
        <v>1.54942933586209E-2</v>
      </c>
    </row>
    <row r="28" spans="2:3" x14ac:dyDescent="0.3">
      <c r="B28" t="s">
        <v>23</v>
      </c>
      <c r="C28">
        <v>7.2306702340230898E-3</v>
      </c>
    </row>
    <row r="29" spans="2:3" x14ac:dyDescent="0.3">
      <c r="B29" t="s">
        <v>24</v>
      </c>
      <c r="C29">
        <v>2.60778270735259E-3</v>
      </c>
    </row>
    <row r="30" spans="2:3" x14ac:dyDescent="0.3">
      <c r="B30" t="s">
        <v>25</v>
      </c>
      <c r="C30">
        <v>2.37071155213872E-4</v>
      </c>
    </row>
    <row r="31" spans="2:3" x14ac:dyDescent="0.3">
      <c r="B31" t="s">
        <v>26</v>
      </c>
      <c r="C31">
        <v>1.5223354895519301E-2</v>
      </c>
    </row>
    <row r="32" spans="2:3" x14ac:dyDescent="0.3">
      <c r="B32" t="s">
        <v>27</v>
      </c>
      <c r="C32">
        <v>1.8017407796254201E-2</v>
      </c>
    </row>
    <row r="33" spans="2:3" x14ac:dyDescent="0.3">
      <c r="B33" t="s">
        <v>28</v>
      </c>
      <c r="C33">
        <v>1.77803366410404E-3</v>
      </c>
    </row>
    <row r="34" spans="2:3" x14ac:dyDescent="0.3">
      <c r="B34" t="s">
        <v>29</v>
      </c>
      <c r="C34">
        <v>5.1647644528736401E-3</v>
      </c>
    </row>
    <row r="35" spans="2:3" x14ac:dyDescent="0.3">
      <c r="B35" t="s">
        <v>30</v>
      </c>
      <c r="C35">
        <v>1.94737020354252E-2</v>
      </c>
    </row>
    <row r="38" spans="2:3" x14ac:dyDescent="0.3">
      <c r="B38" t="s">
        <v>58</v>
      </c>
      <c r="C38">
        <v>7.9362092908659199E-2</v>
      </c>
    </row>
    <row r="39" spans="2:3" x14ac:dyDescent="0.3">
      <c r="B39" t="s">
        <v>33</v>
      </c>
      <c r="C39">
        <v>1.5911839806477601E-2</v>
      </c>
    </row>
    <row r="40" spans="2:3" x14ac:dyDescent="0.3">
      <c r="B40" t="s">
        <v>34</v>
      </c>
      <c r="C40">
        <v>1.9940569517239298E-2</v>
      </c>
    </row>
    <row r="41" spans="2:3" x14ac:dyDescent="0.3">
      <c r="B41" t="s">
        <v>35</v>
      </c>
      <c r="C41">
        <v>4.96289327897982E-2</v>
      </c>
    </row>
    <row r="42" spans="2:3" x14ac:dyDescent="0.3">
      <c r="B42" t="s">
        <v>36</v>
      </c>
      <c r="C42">
        <v>0.11908196329645</v>
      </c>
    </row>
    <row r="43" spans="2:3" x14ac:dyDescent="0.3">
      <c r="B43" t="s">
        <v>37</v>
      </c>
      <c r="C43">
        <v>2.0469172303603098E-2</v>
      </c>
    </row>
    <row r="44" spans="2:3" x14ac:dyDescent="0.3">
      <c r="B44" t="s">
        <v>38</v>
      </c>
      <c r="C44">
        <v>2.5734294972300599E-2</v>
      </c>
    </row>
    <row r="45" spans="2:3" x14ac:dyDescent="0.3">
      <c r="B45" t="s">
        <v>39</v>
      </c>
      <c r="C45">
        <v>6.7249025668592893E-2</v>
      </c>
    </row>
    <row r="46" spans="2:3" x14ac:dyDescent="0.3">
      <c r="B46" t="s">
        <v>40</v>
      </c>
      <c r="C46">
        <v>6.2151144559422999E-2</v>
      </c>
    </row>
    <row r="47" spans="2:3" x14ac:dyDescent="0.3">
      <c r="B47" t="s">
        <v>41</v>
      </c>
      <c r="C47">
        <v>1.1079753318699601E-3</v>
      </c>
    </row>
    <row r="48" spans="2:3" x14ac:dyDescent="0.3">
      <c r="B48" t="s">
        <v>42</v>
      </c>
      <c r="C48">
        <v>1.19727037883199E-2</v>
      </c>
    </row>
    <row r="49" spans="2:3" x14ac:dyDescent="0.3">
      <c r="B49" t="s">
        <v>43</v>
      </c>
      <c r="C49">
        <v>4.3572399169765103E-2</v>
      </c>
    </row>
    <row r="50" spans="2:3" x14ac:dyDescent="0.3">
      <c r="B50" t="s">
        <v>44</v>
      </c>
      <c r="C50">
        <v>2.20878316833161E-2</v>
      </c>
    </row>
    <row r="51" spans="2:3" x14ac:dyDescent="0.3">
      <c r="B51" t="s">
        <v>45</v>
      </c>
      <c r="C51">
        <v>6.5143573892397902E-2</v>
      </c>
    </row>
    <row r="52" spans="2:3" x14ac:dyDescent="0.3">
      <c r="B52" t="s">
        <v>46</v>
      </c>
      <c r="C52">
        <v>7.8104794755782497E-2</v>
      </c>
    </row>
    <row r="53" spans="2:3" x14ac:dyDescent="0.3">
      <c r="B53" t="s">
        <v>47</v>
      </c>
      <c r="C53">
        <v>1.65091310905045E-2</v>
      </c>
    </row>
    <row r="54" spans="2:3" x14ac:dyDescent="0.3">
      <c r="B54" t="s">
        <v>48</v>
      </c>
      <c r="C54">
        <v>1.2543116964565601E-3</v>
      </c>
    </row>
    <row r="55" spans="2:3" x14ac:dyDescent="0.3">
      <c r="B55" t="s">
        <v>49</v>
      </c>
      <c r="C55">
        <v>6.4635876300975004E-2</v>
      </c>
    </row>
    <row r="56" spans="2:3" x14ac:dyDescent="0.3">
      <c r="B56" t="s">
        <v>50</v>
      </c>
      <c r="C56">
        <v>5.8880974779375497E-2</v>
      </c>
    </row>
    <row r="57" spans="2:3" x14ac:dyDescent="0.3">
      <c r="B57" t="s">
        <v>51</v>
      </c>
      <c r="C57">
        <v>8.6660992399468395E-2</v>
      </c>
    </row>
    <row r="58" spans="2:3" x14ac:dyDescent="0.3">
      <c r="B58" t="s">
        <v>52</v>
      </c>
      <c r="C58">
        <v>2.91239230091534E-2</v>
      </c>
    </row>
    <row r="59" spans="2:3" x14ac:dyDescent="0.3">
      <c r="B59" t="s">
        <v>53</v>
      </c>
      <c r="C59">
        <v>8.6756559004912692E-3</v>
      </c>
    </row>
    <row r="60" spans="2:3" x14ac:dyDescent="0.3">
      <c r="B60" t="s">
        <v>54</v>
      </c>
      <c r="C60">
        <v>2.50802610162911E-2</v>
      </c>
    </row>
    <row r="61" spans="2:3" x14ac:dyDescent="0.3">
      <c r="B61" t="s">
        <v>55</v>
      </c>
      <c r="C61">
        <v>1.1378398960713099E-3</v>
      </c>
    </row>
    <row r="62" spans="2:3" x14ac:dyDescent="0.3">
      <c r="B62" t="s">
        <v>56</v>
      </c>
      <c r="C62">
        <v>2.5734294972300599E-2</v>
      </c>
    </row>
    <row r="63" spans="2:3" x14ac:dyDescent="0.3">
      <c r="B63" t="s">
        <v>57</v>
      </c>
      <c r="C63">
        <v>7.88424494915558E-4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Wandskape</dc:creator>
  <cp:lastModifiedBy>Wandskape</cp:lastModifiedBy>
  <dcterms:created xsi:type="dcterms:W3CDTF">2025-02-23T19:06:57Z</dcterms:created>
  <dcterms:modified xsi:type="dcterms:W3CDTF">2025-02-23T19:24:58Z</dcterms:modified>
</cp:coreProperties>
</file>